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5" windowWidth="19200" windowHeight="7680"/>
  </bookViews>
  <sheets>
    <sheet name="Arkusz1" sheetId="1" r:id="rId1"/>
    <sheet name="Arkusz2" sheetId="2" r:id="rId2"/>
    <sheet name="Arkusz3" sheetId="3" r:id="rId3"/>
  </sheets>
  <calcPr calcId="145621"/>
</workbook>
</file>

<file path=xl/sharedStrings.xml><?xml version="1.0" encoding="utf-8"?>
<sst xmlns="http://schemas.openxmlformats.org/spreadsheetml/2006/main" count="1872" uniqueCount="106">
  <si>
    <t>Sala nr:</t>
  </si>
  <si>
    <t>semestr</t>
  </si>
  <si>
    <t>Dzień</t>
  </si>
  <si>
    <t>SOBOTA</t>
  </si>
  <si>
    <t>8.00-9.30</t>
  </si>
  <si>
    <t>9.35-11.05</t>
  </si>
  <si>
    <t>11.10-12.40</t>
  </si>
  <si>
    <t>12.45-14.15</t>
  </si>
  <si>
    <t>14.20-15.50</t>
  </si>
  <si>
    <t>15.55-17.30</t>
  </si>
  <si>
    <t>17.35-18.20</t>
  </si>
  <si>
    <t>I</t>
  </si>
  <si>
    <t>II</t>
  </si>
  <si>
    <t>PIĄTEK</t>
  </si>
  <si>
    <t>IV</t>
  </si>
  <si>
    <t>Termin zjazdu 05.02.2021</t>
  </si>
  <si>
    <t>Termin zjazdu 06.02.2021</t>
  </si>
  <si>
    <t>Termin zjazdu 12.02.2021</t>
  </si>
  <si>
    <t>Termin zjazdu 13.02.2021</t>
  </si>
  <si>
    <t>Termin zjazdu 19.02.2021</t>
  </si>
  <si>
    <t>Termin zjazdu 20.02.2021</t>
  </si>
  <si>
    <t>Termin zjazdu 26.02.2021</t>
  </si>
  <si>
    <t>Termin zjazdu 27.02.2021</t>
  </si>
  <si>
    <t>Termin zjazdu 12.03.2021</t>
  </si>
  <si>
    <t>Termin zjazdu 13.03.2021</t>
  </si>
  <si>
    <t>Termin zjazdu 26.03.2021</t>
  </si>
  <si>
    <t>Termin zjazdu 27.03.2021</t>
  </si>
  <si>
    <t>Termin zjazdu 10.04.2021</t>
  </si>
  <si>
    <t>Termin zjazdu 17.04.2021</t>
  </si>
  <si>
    <t>Termin zjazdu 24.04.2021</t>
  </si>
  <si>
    <t>Termin zjazdu 08.05.2021</t>
  </si>
  <si>
    <t>Termin zjazdu 15.05.2021</t>
  </si>
  <si>
    <t>Termin zjazdu 29.05.2021</t>
  </si>
  <si>
    <t>Termin zjazdu 11.06.2021</t>
  </si>
  <si>
    <t>Termin zjazdu 12.06.2021</t>
  </si>
  <si>
    <t>MASAŻYSTA I</t>
  </si>
  <si>
    <t>MASAŻYSTA II</t>
  </si>
  <si>
    <t>MASAŻYSTA IV</t>
  </si>
  <si>
    <t>J.MIGOWY-M.PILECKI</t>
  </si>
  <si>
    <t>ORGANIZACJA-A.LEŃCZUK</t>
  </si>
  <si>
    <t>Termin zjazdu 19.03.2021</t>
  </si>
  <si>
    <t>Termin zjazdu 20.03.2021</t>
  </si>
  <si>
    <t>MASAŻYSTA</t>
  </si>
  <si>
    <t>PODST.MAS.-KUSY-HOMA</t>
  </si>
  <si>
    <t>PODST.MAS-KUSY-HOMA</t>
  </si>
  <si>
    <t>WOREK</t>
  </si>
  <si>
    <t>WTOREK</t>
  </si>
  <si>
    <t>Termin zjazdu 03.02.2021</t>
  </si>
  <si>
    <t>ŚRODA</t>
  </si>
  <si>
    <t>PODST.MAS W MED..-KUSY-HOMA</t>
  </si>
  <si>
    <t>PODST.MAS.- KUSY-CHOMA</t>
  </si>
  <si>
    <t>WYK.MAS PROZ.-G.GŁÓWKA</t>
  </si>
  <si>
    <t>WYK.MAS W SPOR.-G.GŁÓWKA</t>
  </si>
  <si>
    <t>WYK. MAS W MED.-G.GŁÓWKA</t>
  </si>
  <si>
    <t>WYK.MAS.PROZ-G.GŁÓWKA</t>
  </si>
  <si>
    <t>WYK.MAS W MED.-G.GŁOWKA</t>
  </si>
  <si>
    <t>PODST.MASAŻU-KUSY-CHOMA</t>
  </si>
  <si>
    <t>PODST.MAS. W MED.-KUSY-CHOMA</t>
  </si>
  <si>
    <t>PODST.PRZED.-A.LEŃCZUK</t>
  </si>
  <si>
    <t>PODST.ANATOMICZNO-FIZ</t>
  </si>
  <si>
    <t>Termin zjazdu 02.02.2021</t>
  </si>
  <si>
    <t>Termin zjazdu 09.02.2021</t>
  </si>
  <si>
    <t>Termin zjazdu 10.02.2021</t>
  </si>
  <si>
    <t>Termin zjazdu 16.02.2021</t>
  </si>
  <si>
    <t>Termin zjazdu 17.02.2021</t>
  </si>
  <si>
    <t>Termin zjazdu 23.02.2021</t>
  </si>
  <si>
    <t>Termin zjazdu 24.02.2021</t>
  </si>
  <si>
    <t>Termin zjazdu 09.03.2021</t>
  </si>
  <si>
    <t>Termin zjazdu 10.03.2021</t>
  </si>
  <si>
    <t>Termin zjazdu 16.03.2021</t>
  </si>
  <si>
    <t>Termin zjazdu 17.03.2021</t>
  </si>
  <si>
    <t>Termin zjazdu 23.03.2021</t>
  </si>
  <si>
    <t>Termin zjazdu 24.03.2021</t>
  </si>
  <si>
    <t>Termin zjazdu 06.04.2021</t>
  </si>
  <si>
    <t>Termin zjazdu 07.04.2021</t>
  </si>
  <si>
    <t>Termin zjazdu 09.04.2021</t>
  </si>
  <si>
    <t>Termin zjazdu 13.04.2021</t>
  </si>
  <si>
    <t>Termin zjazdu 14.04.2021</t>
  </si>
  <si>
    <t>Termin zjazdu 16.04.2021</t>
  </si>
  <si>
    <t>Termin zjazdu 20.04.2021</t>
  </si>
  <si>
    <t>Termin zjazdu 21.04.2021</t>
  </si>
  <si>
    <t>Termin zjazdu 23.04.2021</t>
  </si>
  <si>
    <t>Termin zjazdu 04.05.2021</t>
  </si>
  <si>
    <t>Termin zjazdu 05.05.2021</t>
  </si>
  <si>
    <t>Termin zjazdu 07.05.2021</t>
  </si>
  <si>
    <t>Termin zjazdu 11.05.2021</t>
  </si>
  <si>
    <t>Termin zjazdu 12.05.2021</t>
  </si>
  <si>
    <t>Termin zjazdu 14.05.2021</t>
  </si>
  <si>
    <t>Termin zjazdu 18.05.2021</t>
  </si>
  <si>
    <t>Termin zjazdu 19.05.2021</t>
  </si>
  <si>
    <t>Termin zjazdu 21.05.2021</t>
  </si>
  <si>
    <t>Termin zjazdu 25.05.2021</t>
  </si>
  <si>
    <t>Termin zjazdu 26.05.2021</t>
  </si>
  <si>
    <t>Termin zjazdu 28.05.2021</t>
  </si>
  <si>
    <t>Termin zjazdu 08.06.2021</t>
  </si>
  <si>
    <t>Termin zjazdu 09.06.2021</t>
  </si>
  <si>
    <t>PODST.ANATOMICZNO-FIZ-E.SAWICKA</t>
  </si>
  <si>
    <t>ANATOMIA-E.SAWICKA</t>
  </si>
  <si>
    <t>ANATOMIA</t>
  </si>
  <si>
    <t>Termin zjazdu 02.03.2021</t>
  </si>
  <si>
    <t>Termin zjazdu 03.03.2021</t>
  </si>
  <si>
    <t>Termin zjazdu 05.03.2021</t>
  </si>
  <si>
    <t>Termin zjazdu 06.03.2021</t>
  </si>
  <si>
    <t>Termin zjazdu 22.05.2021</t>
  </si>
  <si>
    <t>PODST.ANATOMICZNO-FIZ-LINKARCZYK</t>
  </si>
  <si>
    <t>ANATOMIA-LINKARCZYK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</si>
</sst>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name val="Czcionka tekstu podstawowego"/>
      <family val="2"/>
      <charset val="238"/>
    </font>
    <font>
      <b/>
      <sz val="14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sz val="10"/>
      <color theme="1"/>
      <name val="Czcionka tekstu podstawowego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indexed="10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4" fillId="0" borderId="0"/>
    <xf numFmtId="0" fontId="4" fillId="0" borderId="0"/>
    <xf numFmtId="0" fontId="5" fillId="0" borderId="0"/>
  </cellStyleXfs>
  <cellXfs count="53">
    <xf numFmtId="0" fontId="0" fillId="0" borderId="0" xfId="0"/>
    <xf numFmtId="0" fontId="6" fillId="5" borderId="1" xfId="1" applyFont="1" applyFill="1" applyBorder="1"/>
    <xf numFmtId="0" fontId="7" fillId="2" borderId="1" xfId="2" applyFont="1" applyFill="1" applyBorder="1" applyAlignment="1"/>
    <xf numFmtId="0" fontId="7" fillId="3" borderId="1" xfId="2" applyFont="1" applyFill="1" applyBorder="1" applyAlignment="1">
      <alignment horizontal="center" vertical="center"/>
    </xf>
    <xf numFmtId="0" fontId="7" fillId="3" borderId="1" xfId="2" applyFont="1" applyFill="1" applyBorder="1" applyAlignment="1">
      <alignment horizontal="left" vertical="center"/>
    </xf>
    <xf numFmtId="0" fontId="7" fillId="4" borderId="1" xfId="2" applyFont="1" applyFill="1" applyBorder="1" applyAlignment="1">
      <alignment horizontal="center" vertical="center"/>
    </xf>
    <xf numFmtId="0" fontId="7" fillId="4" borderId="1" xfId="2" applyFont="1" applyFill="1" applyBorder="1" applyAlignment="1">
      <alignment horizontal="left" vertical="center"/>
    </xf>
    <xf numFmtId="0" fontId="7" fillId="4" borderId="1" xfId="2" applyFont="1" applyFill="1" applyBorder="1" applyAlignment="1">
      <alignment horizontal="center"/>
    </xf>
    <xf numFmtId="0" fontId="7" fillId="4" borderId="3" xfId="2" applyFont="1" applyFill="1" applyBorder="1" applyAlignment="1">
      <alignment horizontal="center"/>
    </xf>
    <xf numFmtId="0" fontId="8" fillId="5" borderId="1" xfId="1" applyFont="1" applyFill="1" applyBorder="1"/>
    <xf numFmtId="0" fontId="8" fillId="0" borderId="1" xfId="2" applyFont="1" applyBorder="1" applyAlignment="1">
      <alignment horizontal="center"/>
    </xf>
    <xf numFmtId="0" fontId="8" fillId="5" borderId="1" xfId="2" applyFont="1" applyFill="1" applyBorder="1"/>
    <xf numFmtId="0" fontId="8" fillId="0" borderId="1" xfId="2" applyFont="1" applyBorder="1"/>
    <xf numFmtId="0" fontId="8" fillId="0" borderId="1" xfId="1" applyFont="1" applyFill="1" applyBorder="1"/>
    <xf numFmtId="0" fontId="7" fillId="6" borderId="1" xfId="2" applyFont="1" applyFill="1" applyBorder="1" applyAlignment="1">
      <alignment horizontal="center" vertical="center"/>
    </xf>
    <xf numFmtId="0" fontId="10" fillId="5" borderId="1" xfId="1" applyFont="1" applyFill="1" applyBorder="1"/>
    <xf numFmtId="0" fontId="8" fillId="5" borderId="1" xfId="2" applyFont="1" applyFill="1" applyBorder="1" applyAlignment="1">
      <alignment horizontal="center" vertical="center"/>
    </xf>
    <xf numFmtId="0" fontId="8" fillId="5" borderId="1" xfId="2" applyFont="1" applyFill="1" applyBorder="1" applyAlignment="1">
      <alignment horizontal="center"/>
    </xf>
    <xf numFmtId="0" fontId="13" fillId="0" borderId="1" xfId="1" applyFont="1" applyFill="1" applyBorder="1"/>
    <xf numFmtId="0" fontId="12" fillId="0" borderId="1" xfId="1" applyFont="1" applyFill="1" applyBorder="1"/>
    <xf numFmtId="0" fontId="13" fillId="5" borderId="1" xfId="1" applyFont="1" applyFill="1" applyBorder="1"/>
    <xf numFmtId="0" fontId="0" fillId="0" borderId="1" xfId="0" applyBorder="1"/>
    <xf numFmtId="0" fontId="0" fillId="0" borderId="1" xfId="0" applyFill="1" applyBorder="1"/>
    <xf numFmtId="0" fontId="0" fillId="5" borderId="0" xfId="0" applyFill="1" applyBorder="1"/>
    <xf numFmtId="0" fontId="0" fillId="0" borderId="0" xfId="0" applyBorder="1"/>
    <xf numFmtId="0" fontId="13" fillId="5" borderId="0" xfId="1" applyFont="1" applyFill="1" applyBorder="1"/>
    <xf numFmtId="0" fontId="11" fillId="5" borderId="0" xfId="1" applyFont="1" applyFill="1" applyBorder="1"/>
    <xf numFmtId="0" fontId="14" fillId="5" borderId="0" xfId="1" applyFont="1" applyFill="1" applyBorder="1"/>
    <xf numFmtId="0" fontId="8" fillId="5" borderId="0" xfId="1" applyFont="1" applyFill="1" applyBorder="1"/>
    <xf numFmtId="0" fontId="0" fillId="5" borderId="0" xfId="0" applyFill="1" applyBorder="1" applyAlignment="1">
      <alignment wrapText="1"/>
    </xf>
    <xf numFmtId="0" fontId="9" fillId="5" borderId="0" xfId="1" applyFont="1" applyFill="1" applyBorder="1"/>
    <xf numFmtId="0" fontId="12" fillId="5" borderId="0" xfId="1" applyFont="1" applyFill="1" applyBorder="1"/>
    <xf numFmtId="0" fontId="6" fillId="5" borderId="0" xfId="1" applyFont="1" applyFill="1" applyBorder="1"/>
    <xf numFmtId="0" fontId="10" fillId="5" borderId="0" xfId="1" applyFont="1" applyFill="1" applyBorder="1"/>
    <xf numFmtId="0" fontId="8" fillId="5" borderId="0" xfId="2" applyFont="1" applyFill="1" applyBorder="1"/>
    <xf numFmtId="0" fontId="2" fillId="5" borderId="0" xfId="0" applyFont="1" applyFill="1" applyBorder="1" applyAlignment="1">
      <alignment wrapText="1"/>
    </xf>
    <xf numFmtId="0" fontId="15" fillId="5" borderId="0" xfId="0" applyFont="1" applyFill="1" applyBorder="1"/>
    <xf numFmtId="0" fontId="0" fillId="5" borderId="1" xfId="0" applyFill="1" applyBorder="1"/>
    <xf numFmtId="0" fontId="1" fillId="5" borderId="1" xfId="1" applyFont="1" applyFill="1" applyBorder="1"/>
    <xf numFmtId="0" fontId="13" fillId="7" borderId="1" xfId="1" applyFont="1" applyFill="1" applyBorder="1"/>
    <xf numFmtId="0" fontId="0" fillId="7" borderId="1" xfId="0" applyFill="1" applyBorder="1"/>
    <xf numFmtId="0" fontId="8" fillId="5" borderId="1" xfId="2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/>
    </xf>
    <xf numFmtId="0" fontId="17" fillId="0" borderId="1" xfId="0" applyFont="1" applyBorder="1" applyAlignment="1">
      <alignment horizontal="left"/>
    </xf>
    <xf numFmtId="0" fontId="17" fillId="5" borderId="1" xfId="0" applyFont="1" applyFill="1" applyBorder="1" applyAlignment="1">
      <alignment horizontal="left"/>
    </xf>
    <xf numFmtId="0" fontId="18" fillId="5" borderId="1" xfId="0" applyFont="1" applyFill="1" applyBorder="1" applyAlignment="1">
      <alignment horizontal="left"/>
    </xf>
    <xf numFmtId="0" fontId="8" fillId="0" borderId="7" xfId="1" applyFont="1" applyFill="1" applyBorder="1"/>
    <xf numFmtId="0" fontId="8" fillId="5" borderId="3" xfId="2" applyFont="1" applyFill="1" applyBorder="1" applyAlignment="1">
      <alignment horizontal="center" vertical="center"/>
    </xf>
    <xf numFmtId="0" fontId="8" fillId="5" borderId="5" xfId="2" applyFont="1" applyFill="1" applyBorder="1" applyAlignment="1">
      <alignment horizontal="center" vertical="center"/>
    </xf>
    <xf numFmtId="0" fontId="8" fillId="5" borderId="7" xfId="2" applyFont="1" applyFill="1" applyBorder="1" applyAlignment="1">
      <alignment horizontal="center" vertical="center"/>
    </xf>
    <xf numFmtId="0" fontId="7" fillId="2" borderId="2" xfId="2" applyFont="1" applyFill="1" applyBorder="1" applyAlignment="1"/>
    <xf numFmtId="0" fontId="7" fillId="2" borderId="6" xfId="2" applyFont="1" applyFill="1" applyBorder="1" applyAlignment="1"/>
    <xf numFmtId="0" fontId="7" fillId="2" borderId="4" xfId="2" applyFont="1" applyFill="1" applyBorder="1" applyAlignment="1"/>
  </cellXfs>
  <cellStyles count="5">
    <cellStyle name="Excel Built-in Normal" xfId="2"/>
    <cellStyle name="Excel Built-in Normal 2" xfId="3"/>
    <cellStyle name="Normalny" xfId="0" builtinId="0"/>
    <cellStyle name="Normalny 2" xfId="4"/>
    <cellStyle name="Normalny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63"/>
  <sheetViews>
    <sheetView tabSelected="1" topLeftCell="A1258" zoomScale="90" zoomScaleNormal="90" workbookViewId="0">
      <selection activeCell="D1275" sqref="D1275"/>
    </sheetView>
  </sheetViews>
  <sheetFormatPr defaultRowHeight="14.25"/>
  <cols>
    <col min="1" max="1" width="7.5" bestFit="1" customWidth="1"/>
    <col min="2" max="2" width="10.5" bestFit="1" customWidth="1"/>
    <col min="3" max="3" width="37.75" customWidth="1"/>
    <col min="4" max="4" width="37.25" customWidth="1"/>
    <col min="5" max="5" width="39" customWidth="1"/>
    <col min="6" max="6" width="30.25" customWidth="1"/>
    <col min="7" max="7" width="16.375" customWidth="1"/>
    <col min="8" max="8" width="21.625" customWidth="1"/>
  </cols>
  <sheetData>
    <row r="1" spans="1:18" ht="15.75">
      <c r="A1" s="50" t="s">
        <v>60</v>
      </c>
      <c r="B1" s="51"/>
      <c r="C1" s="52"/>
      <c r="D1" s="2"/>
    </row>
    <row r="2" spans="1:18" ht="15.75">
      <c r="A2" s="3" t="s">
        <v>0</v>
      </c>
      <c r="B2" s="3"/>
      <c r="C2" s="14" t="s">
        <v>35</v>
      </c>
      <c r="D2" s="14" t="s">
        <v>36</v>
      </c>
      <c r="E2" s="14" t="s">
        <v>37</v>
      </c>
    </row>
    <row r="3" spans="1:18" ht="15.75">
      <c r="A3" s="3" t="s">
        <v>1</v>
      </c>
      <c r="B3" s="4"/>
      <c r="C3" s="3" t="s">
        <v>11</v>
      </c>
      <c r="D3" s="3" t="s">
        <v>12</v>
      </c>
      <c r="E3" s="3" t="s">
        <v>14</v>
      </c>
    </row>
    <row r="4" spans="1:18" ht="15.75">
      <c r="A4" s="3"/>
      <c r="B4" s="4"/>
      <c r="C4" s="3"/>
      <c r="D4" s="3"/>
      <c r="E4" s="3"/>
    </row>
    <row r="5" spans="1:18" ht="15.75">
      <c r="A5" s="5" t="s">
        <v>2</v>
      </c>
      <c r="B5" s="6"/>
      <c r="C5" s="7" t="s">
        <v>45</v>
      </c>
      <c r="D5" s="8" t="s">
        <v>46</v>
      </c>
      <c r="E5" s="8" t="s">
        <v>46</v>
      </c>
    </row>
    <row r="6" spans="1:18" ht="30.75" customHeight="1">
      <c r="A6" s="16">
        <v>1</v>
      </c>
      <c r="B6" s="47" t="s">
        <v>4</v>
      </c>
      <c r="C6" s="22"/>
      <c r="D6" s="13"/>
      <c r="E6" s="21"/>
    </row>
    <row r="7" spans="1:18" ht="30.75" customHeight="1">
      <c r="A7" s="16">
        <v>2</v>
      </c>
      <c r="B7" s="48"/>
      <c r="C7" s="40"/>
      <c r="D7" s="13"/>
      <c r="E7" s="21"/>
    </row>
    <row r="8" spans="1:18" ht="31.5" customHeight="1">
      <c r="A8" s="16">
        <v>3</v>
      </c>
      <c r="B8" s="47" t="s">
        <v>5</v>
      </c>
      <c r="C8" s="22"/>
      <c r="D8" s="13"/>
      <c r="E8" s="21"/>
    </row>
    <row r="9" spans="1:18" ht="26.25" customHeight="1">
      <c r="A9" s="16">
        <v>4</v>
      </c>
      <c r="B9" s="48"/>
      <c r="C9" s="22"/>
      <c r="D9" s="13"/>
      <c r="E9" s="21"/>
      <c r="K9" s="24"/>
      <c r="L9" s="24"/>
      <c r="M9" s="24"/>
      <c r="N9" s="23"/>
      <c r="O9" s="23"/>
      <c r="P9" s="23"/>
      <c r="Q9" s="23"/>
      <c r="R9" s="23"/>
    </row>
    <row r="10" spans="1:18" ht="29.25" customHeight="1">
      <c r="A10" s="16">
        <v>5</v>
      </c>
      <c r="B10" s="47" t="s">
        <v>6</v>
      </c>
      <c r="C10" s="21"/>
      <c r="D10" s="42"/>
      <c r="E10" s="42"/>
      <c r="K10" s="23"/>
      <c r="L10" s="24"/>
      <c r="M10" s="24"/>
      <c r="N10" s="23"/>
      <c r="O10" s="23"/>
      <c r="P10" s="23"/>
      <c r="Q10" s="23"/>
      <c r="R10" s="23"/>
    </row>
    <row r="11" spans="1:18" ht="27" customHeight="1">
      <c r="A11" s="16">
        <v>6</v>
      </c>
      <c r="B11" s="48"/>
      <c r="C11" s="37"/>
      <c r="D11" s="21"/>
      <c r="E11" s="21"/>
      <c r="K11" s="23"/>
      <c r="L11" s="24"/>
      <c r="M11" s="24"/>
      <c r="N11" s="23"/>
      <c r="O11" s="23"/>
      <c r="P11" s="23"/>
      <c r="Q11" s="23"/>
      <c r="R11" s="23"/>
    </row>
    <row r="12" spans="1:18" ht="24.75" customHeight="1">
      <c r="A12" s="16">
        <v>7</v>
      </c>
      <c r="B12" s="47" t="s">
        <v>7</v>
      </c>
      <c r="C12" s="37"/>
      <c r="D12" s="21"/>
      <c r="E12" s="13"/>
      <c r="K12" s="23"/>
      <c r="L12" s="24"/>
      <c r="M12" s="24"/>
      <c r="N12" s="23"/>
      <c r="O12" s="23"/>
      <c r="P12" s="23"/>
      <c r="Q12" s="23"/>
      <c r="R12" s="23"/>
    </row>
    <row r="13" spans="1:18" ht="25.5" customHeight="1">
      <c r="A13" s="16">
        <v>8</v>
      </c>
      <c r="B13" s="48"/>
      <c r="C13" s="42"/>
      <c r="D13" s="18" t="s">
        <v>57</v>
      </c>
      <c r="E13" s="13"/>
      <c r="K13" s="23"/>
      <c r="L13" s="24"/>
      <c r="M13" s="24"/>
      <c r="N13" s="23"/>
      <c r="O13" s="23"/>
      <c r="P13" s="23"/>
      <c r="Q13" s="23"/>
      <c r="R13" s="23"/>
    </row>
    <row r="14" spans="1:18" ht="23.25">
      <c r="A14" s="16">
        <v>9</v>
      </c>
      <c r="B14" s="47" t="s">
        <v>8</v>
      </c>
      <c r="C14" s="20"/>
      <c r="D14" t="s">
        <v>57</v>
      </c>
      <c r="E14" s="13"/>
      <c r="K14" s="24"/>
      <c r="L14" s="24"/>
      <c r="M14" s="24"/>
      <c r="N14" s="25"/>
      <c r="O14" s="23"/>
      <c r="P14" s="26"/>
      <c r="Q14" s="27"/>
      <c r="R14" s="23"/>
    </row>
    <row r="15" spans="1:18" ht="23.25">
      <c r="A15" s="16">
        <v>10</v>
      </c>
      <c r="B15" s="48"/>
      <c r="C15" s="18"/>
      <c r="D15" s="18"/>
      <c r="E15" s="13" t="s">
        <v>44</v>
      </c>
      <c r="K15" s="24"/>
      <c r="L15" s="24"/>
      <c r="M15" s="24"/>
      <c r="N15" s="25"/>
      <c r="O15" s="23"/>
      <c r="P15" s="26"/>
      <c r="Q15" s="27"/>
      <c r="R15" s="23"/>
    </row>
    <row r="16" spans="1:18" ht="15.75">
      <c r="A16" s="17">
        <v>11</v>
      </c>
      <c r="B16" s="47" t="s">
        <v>9</v>
      </c>
      <c r="C16" s="20"/>
      <c r="D16" s="18"/>
      <c r="E16" s="19" t="s">
        <v>43</v>
      </c>
      <c r="K16" s="24"/>
      <c r="L16" s="24"/>
      <c r="M16" s="24"/>
      <c r="N16" s="23"/>
      <c r="O16" s="23"/>
      <c r="P16" s="23"/>
      <c r="Q16" s="23"/>
      <c r="R16" s="23"/>
    </row>
    <row r="17" spans="1:18" ht="15.75">
      <c r="A17" s="17">
        <v>12</v>
      </c>
      <c r="B17" s="48"/>
      <c r="C17" s="39"/>
      <c r="D17" s="18"/>
      <c r="E17" s="18" t="s">
        <v>43</v>
      </c>
      <c r="K17" s="24"/>
      <c r="L17" s="24"/>
      <c r="M17" s="24"/>
      <c r="N17" s="23"/>
      <c r="O17" s="23"/>
      <c r="P17" s="23"/>
      <c r="Q17" s="23"/>
      <c r="R17" s="23"/>
    </row>
    <row r="18" spans="1:18" ht="15.75">
      <c r="A18" s="17">
        <v>13</v>
      </c>
      <c r="B18" s="17" t="s">
        <v>10</v>
      </c>
      <c r="C18" s="39"/>
      <c r="D18" s="18"/>
      <c r="E18" s="18" t="s">
        <v>39</v>
      </c>
      <c r="K18" s="24"/>
      <c r="L18" s="24"/>
      <c r="M18" s="24"/>
      <c r="N18" s="24"/>
      <c r="O18" s="24"/>
      <c r="P18" s="24"/>
      <c r="Q18" s="24"/>
      <c r="R18" s="24"/>
    </row>
    <row r="19" spans="1:18" ht="15.75">
      <c r="A19" s="17">
        <v>14</v>
      </c>
      <c r="B19" s="11"/>
      <c r="C19" s="38"/>
      <c r="D19" s="18"/>
      <c r="E19" s="9" t="s">
        <v>39</v>
      </c>
    </row>
    <row r="20" spans="1:18" ht="15.75">
      <c r="A20" s="10"/>
      <c r="B20" s="12"/>
      <c r="C20" s="11"/>
      <c r="D20" s="18"/>
      <c r="E20" s="11"/>
    </row>
    <row r="21" spans="1:18" ht="15.75">
      <c r="A21" s="10"/>
      <c r="B21" s="12"/>
      <c r="C21" s="11"/>
      <c r="D21" s="9"/>
      <c r="E21" s="11"/>
    </row>
    <row r="22" spans="1:18" ht="15.75">
      <c r="A22" s="50" t="s">
        <v>47</v>
      </c>
      <c r="B22" s="51"/>
      <c r="C22" s="52"/>
      <c r="D22" s="2"/>
      <c r="E22" s="2"/>
    </row>
    <row r="23" spans="1:18" ht="15.75">
      <c r="A23" s="3" t="s">
        <v>0</v>
      </c>
      <c r="B23" s="3"/>
      <c r="C23" s="14" t="s">
        <v>42</v>
      </c>
      <c r="D23" s="14" t="s">
        <v>42</v>
      </c>
      <c r="E23" s="14" t="s">
        <v>42</v>
      </c>
    </row>
    <row r="24" spans="1:18" ht="15.75">
      <c r="A24" s="3" t="s">
        <v>1</v>
      </c>
      <c r="B24" s="4"/>
      <c r="C24" s="3" t="s">
        <v>11</v>
      </c>
      <c r="D24" s="3" t="s">
        <v>12</v>
      </c>
      <c r="E24" s="3" t="s">
        <v>14</v>
      </c>
      <c r="K24" s="23"/>
      <c r="L24" s="23"/>
      <c r="M24" s="23"/>
      <c r="N24" s="23"/>
      <c r="O24" s="23"/>
      <c r="P24" s="23"/>
    </row>
    <row r="25" spans="1:18" ht="15.75">
      <c r="A25" s="3"/>
      <c r="B25" s="4"/>
      <c r="C25" s="3"/>
      <c r="D25" s="3"/>
      <c r="E25" s="3"/>
      <c r="K25" s="23"/>
      <c r="L25" s="23"/>
      <c r="M25" s="23"/>
      <c r="N25" s="23"/>
      <c r="O25" s="23"/>
      <c r="P25" s="23"/>
    </row>
    <row r="26" spans="1:18" ht="15.75">
      <c r="A26" s="5" t="s">
        <v>2</v>
      </c>
      <c r="B26" s="6"/>
      <c r="C26" s="7" t="s">
        <v>48</v>
      </c>
      <c r="D26" s="7" t="s">
        <v>48</v>
      </c>
      <c r="E26" s="7" t="s">
        <v>48</v>
      </c>
      <c r="K26" s="23"/>
      <c r="L26" s="23"/>
      <c r="M26" s="23"/>
      <c r="N26" s="23"/>
      <c r="O26" s="23"/>
      <c r="P26" s="23"/>
    </row>
    <row r="27" spans="1:18" ht="27" customHeight="1">
      <c r="A27" s="16">
        <v>1</v>
      </c>
      <c r="B27" s="47" t="s">
        <v>4</v>
      </c>
      <c r="C27" s="21"/>
      <c r="D27" s="21"/>
      <c r="E27" s="21"/>
      <c r="K27" s="28"/>
      <c r="L27" s="29"/>
      <c r="M27" s="23"/>
      <c r="N27" s="23"/>
      <c r="O27" s="23"/>
      <c r="P27" s="23"/>
    </row>
    <row r="28" spans="1:18" ht="27.75" customHeight="1">
      <c r="A28" s="16">
        <v>2</v>
      </c>
      <c r="B28" s="48"/>
      <c r="C28" s="21"/>
      <c r="D28" s="43"/>
      <c r="E28" s="21"/>
      <c r="K28" s="28"/>
      <c r="L28" s="29"/>
      <c r="M28" s="23"/>
      <c r="N28" s="23"/>
      <c r="O28" s="23"/>
      <c r="P28" s="23"/>
    </row>
    <row r="29" spans="1:18" ht="33.75" customHeight="1">
      <c r="A29" s="16">
        <v>3</v>
      </c>
      <c r="B29" s="47" t="s">
        <v>5</v>
      </c>
      <c r="C29" s="21"/>
      <c r="D29" s="21"/>
      <c r="E29" s="21"/>
      <c r="K29" s="28"/>
      <c r="L29" s="29"/>
      <c r="M29" s="23"/>
      <c r="N29" s="23"/>
      <c r="O29" s="23"/>
      <c r="P29" s="23"/>
    </row>
    <row r="30" spans="1:18" ht="26.25" customHeight="1">
      <c r="A30" s="16">
        <v>4</v>
      </c>
      <c r="B30" s="48"/>
      <c r="C30" s="21"/>
      <c r="D30" s="21"/>
      <c r="E30" s="21"/>
      <c r="K30" s="28"/>
      <c r="L30" s="29"/>
      <c r="M30" s="23"/>
      <c r="N30" s="23"/>
      <c r="O30" s="23"/>
      <c r="P30" s="23"/>
    </row>
    <row r="31" spans="1:18" ht="23.25">
      <c r="A31" s="16">
        <v>5</v>
      </c>
      <c r="B31" s="47" t="s">
        <v>6</v>
      </c>
      <c r="C31" s="21"/>
      <c r="D31" s="21"/>
      <c r="E31" s="21"/>
      <c r="K31" s="23"/>
      <c r="L31" s="25"/>
      <c r="M31" s="23"/>
      <c r="N31" s="26"/>
      <c r="O31" s="27"/>
      <c r="P31" s="23"/>
    </row>
    <row r="32" spans="1:18" ht="23.25">
      <c r="A32" s="16">
        <v>6</v>
      </c>
      <c r="B32" s="48"/>
      <c r="C32" s="21"/>
      <c r="D32" s="21"/>
      <c r="E32" s="21"/>
      <c r="K32" s="23"/>
      <c r="L32" s="25"/>
      <c r="M32" s="23"/>
      <c r="N32" s="26"/>
      <c r="O32" s="27"/>
      <c r="P32" s="23"/>
    </row>
    <row r="33" spans="1:16" ht="23.25">
      <c r="A33" s="16">
        <v>7</v>
      </c>
      <c r="B33" s="47" t="s">
        <v>7</v>
      </c>
      <c r="C33" s="21"/>
      <c r="D33" s="21"/>
      <c r="E33" s="21"/>
      <c r="K33" s="23"/>
      <c r="L33" s="25"/>
      <c r="M33" s="30"/>
      <c r="N33" s="26"/>
      <c r="O33" s="31"/>
      <c r="P33" s="23"/>
    </row>
    <row r="34" spans="1:16" ht="23.25">
      <c r="A34" s="16">
        <v>8</v>
      </c>
      <c r="B34" s="48"/>
      <c r="C34" s="21"/>
      <c r="D34" s="21" t="s">
        <v>56</v>
      </c>
      <c r="E34" s="21"/>
      <c r="K34" s="23"/>
      <c r="L34" s="25"/>
      <c r="M34" s="30"/>
      <c r="N34" s="26"/>
      <c r="O34" s="25"/>
      <c r="P34" s="23"/>
    </row>
    <row r="35" spans="1:16" ht="15.75">
      <c r="A35" s="16">
        <v>9</v>
      </c>
      <c r="B35" s="47" t="s">
        <v>8</v>
      </c>
      <c r="C35" s="9"/>
      <c r="D35" s="9" t="s">
        <v>56</v>
      </c>
      <c r="E35" s="13"/>
      <c r="K35" s="23"/>
      <c r="L35" s="23"/>
      <c r="M35" s="23"/>
      <c r="N35" s="23"/>
      <c r="O35" s="23"/>
      <c r="P35" s="23"/>
    </row>
    <row r="36" spans="1:16" ht="15.75">
      <c r="A36" s="16">
        <v>10</v>
      </c>
      <c r="B36" s="48"/>
      <c r="C36" s="9"/>
      <c r="D36" s="9" t="s">
        <v>56</v>
      </c>
      <c r="E36" s="13"/>
      <c r="K36" s="23"/>
      <c r="L36" s="23"/>
      <c r="M36" s="23"/>
      <c r="N36" s="23"/>
      <c r="O36" s="23"/>
      <c r="P36" s="23"/>
    </row>
    <row r="37" spans="1:16" ht="15.75">
      <c r="A37" s="17">
        <v>11</v>
      </c>
      <c r="B37" s="47" t="s">
        <v>9</v>
      </c>
      <c r="C37" s="1"/>
      <c r="D37" s="9" t="s">
        <v>56</v>
      </c>
      <c r="E37" s="13"/>
    </row>
    <row r="38" spans="1:16" ht="15.75">
      <c r="A38" s="17">
        <v>12</v>
      </c>
      <c r="B38" s="48"/>
      <c r="C38" s="1"/>
      <c r="D38" s="21" t="s">
        <v>58</v>
      </c>
      <c r="E38" s="9" t="s">
        <v>49</v>
      </c>
    </row>
    <row r="39" spans="1:16" ht="15.75">
      <c r="A39" s="17">
        <v>13</v>
      </c>
      <c r="B39" s="17" t="s">
        <v>10</v>
      </c>
      <c r="C39" s="1"/>
      <c r="D39" s="21" t="s">
        <v>38</v>
      </c>
      <c r="E39" s="9" t="s">
        <v>49</v>
      </c>
    </row>
    <row r="40" spans="1:16" ht="15.75">
      <c r="A40" s="17">
        <v>14</v>
      </c>
      <c r="B40" s="11"/>
      <c r="C40" s="1"/>
      <c r="D40" s="9" t="s">
        <v>38</v>
      </c>
      <c r="E40" s="9" t="s">
        <v>50</v>
      </c>
    </row>
    <row r="41" spans="1:16" ht="15.75">
      <c r="A41" s="10"/>
      <c r="B41" s="12"/>
      <c r="C41" s="1"/>
      <c r="D41" s="15"/>
      <c r="E41" s="15"/>
    </row>
    <row r="42" spans="1:16" ht="15.75">
      <c r="A42" s="50" t="s">
        <v>15</v>
      </c>
      <c r="B42" s="51"/>
      <c r="C42" s="52"/>
      <c r="D42" s="2"/>
      <c r="E42" s="2"/>
    </row>
    <row r="43" spans="1:16" ht="15.75">
      <c r="A43" s="3" t="s">
        <v>0</v>
      </c>
      <c r="B43" s="3"/>
      <c r="C43" s="14" t="s">
        <v>42</v>
      </c>
      <c r="D43" s="14" t="s">
        <v>42</v>
      </c>
      <c r="E43" s="14" t="s">
        <v>42</v>
      </c>
    </row>
    <row r="44" spans="1:16" ht="15.75">
      <c r="A44" s="3" t="s">
        <v>1</v>
      </c>
      <c r="B44" s="4"/>
      <c r="C44" s="3" t="s">
        <v>11</v>
      </c>
      <c r="D44" s="3" t="s">
        <v>12</v>
      </c>
      <c r="E44" s="3" t="s">
        <v>14</v>
      </c>
    </row>
    <row r="45" spans="1:16" ht="15.75">
      <c r="A45" s="3"/>
      <c r="B45" s="4"/>
      <c r="C45" s="3"/>
      <c r="D45" s="3"/>
      <c r="E45" s="3"/>
    </row>
    <row r="46" spans="1:16" ht="15.75">
      <c r="A46" s="5" t="s">
        <v>2</v>
      </c>
      <c r="B46" s="6"/>
      <c r="C46" s="8" t="s">
        <v>13</v>
      </c>
      <c r="D46" s="8" t="s">
        <v>13</v>
      </c>
      <c r="E46" s="8" t="s">
        <v>13</v>
      </c>
    </row>
    <row r="47" spans="1:16" ht="27.75" customHeight="1">
      <c r="A47" s="16">
        <v>1</v>
      </c>
      <c r="B47" s="47" t="s">
        <v>4</v>
      </c>
      <c r="C47" s="21"/>
      <c r="D47" s="21"/>
      <c r="E47" s="21"/>
      <c r="K47" s="23"/>
      <c r="L47" s="23"/>
      <c r="M47" s="23"/>
      <c r="N47" s="23"/>
      <c r="O47" s="23"/>
      <c r="P47" s="23"/>
    </row>
    <row r="48" spans="1:16" ht="22.5" customHeight="1">
      <c r="A48" s="16">
        <v>2</v>
      </c>
      <c r="B48" s="48"/>
      <c r="C48" s="21"/>
      <c r="D48" s="21"/>
      <c r="E48" s="21"/>
      <c r="K48" s="28"/>
      <c r="L48" s="32"/>
      <c r="M48" s="23"/>
      <c r="N48" s="33"/>
      <c r="O48" s="23"/>
      <c r="P48" s="23"/>
    </row>
    <row r="49" spans="1:16" ht="26.25" customHeight="1">
      <c r="A49" s="16">
        <v>3</v>
      </c>
      <c r="B49" s="47" t="s">
        <v>5</v>
      </c>
      <c r="C49" s="21"/>
      <c r="D49" s="21"/>
      <c r="E49" s="21"/>
      <c r="K49" s="28"/>
      <c r="L49" s="32"/>
      <c r="M49" s="23"/>
      <c r="N49" s="33"/>
      <c r="O49" s="23"/>
      <c r="P49" s="23"/>
    </row>
    <row r="50" spans="1:16" ht="23.25" customHeight="1">
      <c r="A50" s="16">
        <v>4</v>
      </c>
      <c r="B50" s="48"/>
      <c r="C50" s="21"/>
      <c r="D50" s="21"/>
      <c r="E50" s="21"/>
      <c r="K50" s="28"/>
      <c r="L50" s="28"/>
      <c r="M50" s="23"/>
      <c r="N50" s="33"/>
      <c r="O50" s="23"/>
      <c r="P50" s="23"/>
    </row>
    <row r="51" spans="1:16" ht="23.25" customHeight="1">
      <c r="A51" s="16">
        <v>5</v>
      </c>
      <c r="B51" s="47" t="s">
        <v>6</v>
      </c>
      <c r="C51" s="21"/>
      <c r="D51" s="21"/>
      <c r="E51" s="21"/>
      <c r="K51" s="28"/>
      <c r="L51" s="28"/>
      <c r="M51" s="23"/>
      <c r="N51" s="33"/>
      <c r="O51" s="23"/>
      <c r="P51" s="23"/>
    </row>
    <row r="52" spans="1:16" ht="20.25" customHeight="1">
      <c r="A52" s="16">
        <v>6</v>
      </c>
      <c r="B52" s="48"/>
      <c r="C52" s="21"/>
      <c r="D52" s="21"/>
      <c r="E52" s="21"/>
      <c r="K52" s="27"/>
      <c r="L52" s="28"/>
      <c r="M52" s="23"/>
      <c r="N52" s="23"/>
      <c r="O52" s="33"/>
      <c r="P52" s="23"/>
    </row>
    <row r="53" spans="1:16" ht="22.5" customHeight="1">
      <c r="A53" s="16">
        <v>7</v>
      </c>
      <c r="B53" s="47" t="s">
        <v>7</v>
      </c>
      <c r="C53" s="21"/>
      <c r="D53" s="21"/>
      <c r="E53" s="21"/>
      <c r="K53" s="27"/>
      <c r="L53" s="28"/>
      <c r="M53" s="23"/>
      <c r="N53" s="23"/>
      <c r="O53" s="33"/>
      <c r="P53" s="23"/>
    </row>
    <row r="54" spans="1:16" ht="21.75" customHeight="1">
      <c r="A54" s="16">
        <v>8</v>
      </c>
      <c r="B54" s="48"/>
      <c r="C54" s="21"/>
      <c r="D54" s="21"/>
      <c r="E54" s="21"/>
      <c r="K54" s="27"/>
      <c r="L54" s="25"/>
      <c r="M54" s="23"/>
      <c r="N54" s="23"/>
      <c r="O54" s="33"/>
      <c r="P54" s="23"/>
    </row>
    <row r="55" spans="1:16" ht="15.75">
      <c r="A55" s="16">
        <v>9</v>
      </c>
      <c r="B55" s="47" t="s">
        <v>8</v>
      </c>
      <c r="C55" s="21"/>
      <c r="D55" s="21"/>
      <c r="E55" s="21"/>
      <c r="K55" s="27"/>
      <c r="L55" s="25"/>
      <c r="M55" s="23"/>
      <c r="N55" s="23"/>
      <c r="O55" s="33"/>
      <c r="P55" s="23"/>
    </row>
    <row r="56" spans="1:16" ht="15.75">
      <c r="A56" s="16">
        <v>10</v>
      </c>
      <c r="B56" s="48"/>
      <c r="C56" s="21"/>
      <c r="D56" s="21" t="s">
        <v>54</v>
      </c>
      <c r="E56" s="21"/>
      <c r="K56" s="25"/>
      <c r="L56" s="31"/>
      <c r="M56" s="33"/>
      <c r="N56" s="23"/>
      <c r="O56" s="23"/>
      <c r="P56" s="23"/>
    </row>
    <row r="57" spans="1:16" ht="15.75">
      <c r="A57" s="17">
        <v>11</v>
      </c>
      <c r="B57" s="47" t="s">
        <v>9</v>
      </c>
      <c r="C57" s="21"/>
      <c r="D57" s="21" t="s">
        <v>55</v>
      </c>
      <c r="E57" s="21"/>
      <c r="K57" s="25"/>
      <c r="L57" s="31"/>
      <c r="M57" s="33"/>
      <c r="N57" s="23"/>
      <c r="O57" s="23"/>
      <c r="P57" s="23"/>
    </row>
    <row r="58" spans="1:16" ht="15.75">
      <c r="A58" s="17">
        <v>12</v>
      </c>
      <c r="B58" s="49"/>
      <c r="C58" s="21"/>
      <c r="D58" s="21" t="s">
        <v>55</v>
      </c>
      <c r="E58" s="9"/>
      <c r="K58" s="25"/>
      <c r="L58" s="31"/>
      <c r="M58" s="33"/>
      <c r="N58" s="23"/>
      <c r="O58" s="23"/>
      <c r="P58" s="23"/>
    </row>
    <row r="59" spans="1:16" ht="15.75">
      <c r="A59" s="17">
        <v>13</v>
      </c>
      <c r="B59" s="49"/>
      <c r="C59" s="21"/>
      <c r="D59" s="21" t="s">
        <v>55</v>
      </c>
      <c r="E59" s="21"/>
      <c r="K59" s="25"/>
      <c r="L59" s="31"/>
      <c r="M59" s="33"/>
      <c r="N59" s="23"/>
      <c r="O59" s="23"/>
      <c r="P59" s="23"/>
    </row>
    <row r="60" spans="1:16" ht="15.75">
      <c r="A60" s="17">
        <v>14</v>
      </c>
      <c r="B60" s="48"/>
      <c r="C60" s="21"/>
      <c r="D60" s="21" t="s">
        <v>55</v>
      </c>
      <c r="E60" s="21"/>
      <c r="K60" s="25"/>
      <c r="L60" s="31"/>
      <c r="M60" s="33"/>
      <c r="N60" s="23"/>
      <c r="O60" s="25"/>
      <c r="P60" s="23"/>
    </row>
    <row r="61" spans="1:16" ht="15.75">
      <c r="A61" s="50" t="s">
        <v>16</v>
      </c>
      <c r="B61" s="51"/>
      <c r="C61" s="52"/>
      <c r="D61" s="2"/>
      <c r="K61" s="25"/>
      <c r="L61" s="25"/>
      <c r="M61" s="33"/>
      <c r="N61" s="23"/>
      <c r="O61" s="25"/>
      <c r="P61" s="23"/>
    </row>
    <row r="62" spans="1:16" ht="15.75">
      <c r="A62" s="3" t="s">
        <v>0</v>
      </c>
      <c r="B62" s="3"/>
      <c r="C62" s="14" t="s">
        <v>35</v>
      </c>
      <c r="D62" s="14" t="s">
        <v>36</v>
      </c>
      <c r="E62" s="14" t="s">
        <v>37</v>
      </c>
      <c r="K62" s="25"/>
      <c r="L62" s="25"/>
      <c r="M62" s="23"/>
      <c r="N62" s="23"/>
      <c r="O62" s="25"/>
      <c r="P62" s="23"/>
    </row>
    <row r="63" spans="1:16" ht="15.75">
      <c r="A63" s="3" t="s">
        <v>1</v>
      </c>
      <c r="B63" s="4"/>
      <c r="C63" s="3" t="s">
        <v>11</v>
      </c>
      <c r="D63" s="3" t="s">
        <v>12</v>
      </c>
      <c r="E63" s="3" t="s">
        <v>14</v>
      </c>
      <c r="K63" s="25"/>
      <c r="L63" s="25"/>
      <c r="M63" s="23"/>
      <c r="N63" s="23"/>
      <c r="O63" s="25"/>
      <c r="P63" s="23"/>
    </row>
    <row r="64" spans="1:16" ht="15.75">
      <c r="A64" s="3"/>
      <c r="B64" s="4"/>
      <c r="C64" s="3"/>
      <c r="D64" s="3"/>
      <c r="E64" s="3"/>
      <c r="K64" s="25"/>
      <c r="L64" s="25"/>
      <c r="M64" s="23"/>
      <c r="N64" s="23"/>
      <c r="O64" s="25"/>
      <c r="P64" s="23"/>
    </row>
    <row r="65" spans="1:16" ht="15.75">
      <c r="A65" s="5" t="s">
        <v>2</v>
      </c>
      <c r="B65" s="6"/>
      <c r="C65" s="7" t="s">
        <v>3</v>
      </c>
      <c r="D65" s="8" t="s">
        <v>3</v>
      </c>
      <c r="E65" s="8" t="s">
        <v>3</v>
      </c>
      <c r="K65" s="25"/>
      <c r="L65" s="25"/>
      <c r="M65" s="23"/>
      <c r="N65" s="23"/>
      <c r="O65" s="25"/>
      <c r="P65" s="23"/>
    </row>
    <row r="66" spans="1:16" ht="23.25" customHeight="1">
      <c r="A66" s="41">
        <v>1</v>
      </c>
      <c r="B66" s="47" t="s">
        <v>4</v>
      </c>
      <c r="C66" s="22"/>
      <c r="D66" s="13" t="s">
        <v>96</v>
      </c>
      <c r="E66" s="21" t="s">
        <v>51</v>
      </c>
      <c r="K66" s="25"/>
      <c r="L66" s="25"/>
      <c r="M66" s="23"/>
      <c r="N66" s="23"/>
      <c r="O66" s="25"/>
      <c r="P66" s="23"/>
    </row>
    <row r="67" spans="1:16" ht="24" customHeight="1">
      <c r="A67" s="41">
        <v>2</v>
      </c>
      <c r="B67" s="48"/>
      <c r="C67" s="40"/>
      <c r="D67" s="13" t="s">
        <v>96</v>
      </c>
      <c r="E67" s="21" t="s">
        <v>51</v>
      </c>
      <c r="K67" s="25"/>
      <c r="L67" s="25"/>
      <c r="M67" s="23"/>
      <c r="N67" s="23"/>
      <c r="O67" s="25"/>
      <c r="P67" s="23"/>
    </row>
    <row r="68" spans="1:16" ht="20.25" customHeight="1">
      <c r="A68" s="41">
        <v>3</v>
      </c>
      <c r="B68" s="47" t="s">
        <v>5</v>
      </c>
      <c r="C68" s="22"/>
      <c r="D68" s="13" t="s">
        <v>97</v>
      </c>
      <c r="E68" s="21" t="s">
        <v>52</v>
      </c>
      <c r="K68" s="25"/>
      <c r="L68" s="25"/>
      <c r="M68" s="23"/>
      <c r="N68" s="23"/>
      <c r="O68" s="25"/>
      <c r="P68" s="23"/>
    </row>
    <row r="69" spans="1:16" ht="21.75" customHeight="1">
      <c r="A69" s="41">
        <v>4</v>
      </c>
      <c r="B69" s="48"/>
      <c r="C69" s="22"/>
      <c r="D69" s="13" t="s">
        <v>97</v>
      </c>
      <c r="E69" s="21" t="s">
        <v>52</v>
      </c>
      <c r="K69" s="25"/>
      <c r="L69" s="25"/>
      <c r="M69" s="23"/>
      <c r="N69" s="23"/>
      <c r="O69" s="25"/>
      <c r="P69" s="23"/>
    </row>
    <row r="70" spans="1:16" ht="23.25" customHeight="1">
      <c r="A70" s="41">
        <v>5</v>
      </c>
      <c r="B70" s="47" t="s">
        <v>6</v>
      </c>
      <c r="C70" s="21"/>
      <c r="D70" s="45" t="s">
        <v>97</v>
      </c>
      <c r="E70" s="21" t="s">
        <v>52</v>
      </c>
      <c r="K70" s="25"/>
      <c r="L70" s="25"/>
      <c r="M70" s="23"/>
      <c r="N70" s="23"/>
      <c r="O70" s="25"/>
      <c r="P70" s="23"/>
    </row>
    <row r="71" spans="1:16" ht="22.5" customHeight="1">
      <c r="A71" s="41">
        <v>6</v>
      </c>
      <c r="B71" s="48"/>
      <c r="C71" s="37"/>
      <c r="D71" s="21"/>
      <c r="E71" s="21" t="s">
        <v>52</v>
      </c>
      <c r="K71" s="25"/>
      <c r="L71" s="25"/>
      <c r="M71" s="23"/>
      <c r="N71" s="23"/>
      <c r="O71" s="25"/>
      <c r="P71" s="23"/>
    </row>
    <row r="72" spans="1:16" ht="22.5" customHeight="1">
      <c r="A72" s="41">
        <v>7</v>
      </c>
      <c r="B72" s="47" t="s">
        <v>7</v>
      </c>
      <c r="C72" s="37"/>
      <c r="D72" s="21"/>
      <c r="E72" s="21" t="s">
        <v>53</v>
      </c>
      <c r="K72" s="25"/>
      <c r="L72" s="25"/>
      <c r="M72" s="23"/>
      <c r="N72" s="23"/>
      <c r="O72" s="25"/>
      <c r="P72" s="23"/>
    </row>
    <row r="73" spans="1:16" ht="22.5" customHeight="1">
      <c r="A73" s="41">
        <v>8</v>
      </c>
      <c r="B73" s="48"/>
      <c r="C73" s="42"/>
      <c r="D73" s="18"/>
      <c r="E73" s="21" t="s">
        <v>53</v>
      </c>
      <c r="K73" s="25"/>
      <c r="L73" s="25"/>
      <c r="M73" s="23"/>
      <c r="N73" s="23"/>
      <c r="O73" s="25"/>
      <c r="P73" s="23"/>
    </row>
    <row r="74" spans="1:16" ht="18.75" customHeight="1">
      <c r="A74" s="41">
        <v>9</v>
      </c>
      <c r="B74" s="47" t="s">
        <v>8</v>
      </c>
      <c r="C74" s="20"/>
      <c r="E74" s="21" t="s">
        <v>53</v>
      </c>
      <c r="K74" s="25"/>
      <c r="L74" s="25"/>
      <c r="M74" s="23"/>
      <c r="N74" s="23"/>
      <c r="O74" s="25"/>
      <c r="P74" s="23"/>
    </row>
    <row r="75" spans="1:16" ht="18" customHeight="1">
      <c r="A75" s="41">
        <v>10</v>
      </c>
      <c r="B75" s="48"/>
      <c r="C75" s="18"/>
      <c r="D75" s="18"/>
      <c r="E75" s="21" t="s">
        <v>53</v>
      </c>
      <c r="K75" s="25"/>
      <c r="L75" s="25"/>
      <c r="M75" s="23"/>
      <c r="N75" s="23"/>
      <c r="O75" s="25"/>
      <c r="P75" s="23"/>
    </row>
    <row r="76" spans="1:16" ht="21" customHeight="1">
      <c r="A76" s="17">
        <v>11</v>
      </c>
      <c r="B76" s="47" t="s">
        <v>9</v>
      </c>
      <c r="C76" s="20"/>
      <c r="D76" s="18"/>
      <c r="E76" s="21" t="s">
        <v>53</v>
      </c>
      <c r="K76" s="25"/>
      <c r="L76" s="25"/>
      <c r="M76" s="23"/>
      <c r="N76" s="23"/>
      <c r="O76" s="25"/>
      <c r="P76" s="23"/>
    </row>
    <row r="77" spans="1:16" ht="15.75">
      <c r="A77" s="17">
        <v>12</v>
      </c>
      <c r="B77" s="48"/>
      <c r="C77" s="39"/>
      <c r="D77" s="18"/>
      <c r="E77" s="18"/>
      <c r="K77" s="25"/>
      <c r="L77" s="25"/>
      <c r="M77" s="23"/>
      <c r="N77" s="23"/>
      <c r="O77" s="25"/>
      <c r="P77" s="23"/>
    </row>
    <row r="78" spans="1:16" ht="15.75">
      <c r="A78" s="17">
        <v>13</v>
      </c>
      <c r="B78" s="17" t="s">
        <v>10</v>
      </c>
      <c r="C78" s="39"/>
      <c r="D78" s="18"/>
      <c r="E78" s="18"/>
      <c r="K78" s="28"/>
      <c r="L78" s="28"/>
      <c r="M78" s="23"/>
      <c r="N78" s="23"/>
      <c r="O78" s="32"/>
      <c r="P78" s="23"/>
    </row>
    <row r="79" spans="1:16" ht="15.75">
      <c r="A79" s="17">
        <v>14</v>
      </c>
      <c r="B79" s="11"/>
      <c r="C79" s="38"/>
      <c r="D79" s="18"/>
      <c r="E79" s="9"/>
      <c r="K79" s="28"/>
      <c r="L79" s="34"/>
      <c r="M79" s="23"/>
      <c r="N79" s="32"/>
      <c r="O79" s="32"/>
      <c r="P79" s="23"/>
    </row>
    <row r="80" spans="1:16" ht="15.75">
      <c r="A80" s="10"/>
      <c r="B80" s="12"/>
      <c r="C80" s="11"/>
      <c r="D80" s="9"/>
      <c r="E80" s="11"/>
      <c r="K80" s="28"/>
      <c r="L80" s="34"/>
      <c r="M80" s="23"/>
      <c r="N80" s="32"/>
      <c r="O80" s="32"/>
      <c r="P80" s="23"/>
    </row>
    <row r="81" spans="1:17" ht="15.75">
      <c r="A81" s="10"/>
      <c r="B81" s="12"/>
      <c r="C81" s="11"/>
      <c r="D81" s="9"/>
      <c r="E81" s="11"/>
      <c r="K81" s="23"/>
      <c r="L81" s="23"/>
      <c r="M81" s="23"/>
      <c r="N81" s="23"/>
      <c r="O81" s="23"/>
      <c r="P81" s="23"/>
    </row>
    <row r="82" spans="1:17" ht="15.75">
      <c r="A82" s="50" t="s">
        <v>61</v>
      </c>
      <c r="B82" s="51"/>
      <c r="C82" s="52"/>
      <c r="D82" s="2"/>
      <c r="K82" s="23"/>
      <c r="L82" s="23"/>
      <c r="M82" s="23"/>
      <c r="N82" s="23"/>
      <c r="O82" s="23"/>
      <c r="P82" s="23"/>
    </row>
    <row r="83" spans="1:17" ht="15.75">
      <c r="A83" s="3" t="s">
        <v>0</v>
      </c>
      <c r="B83" s="3"/>
      <c r="C83" s="14" t="s">
        <v>35</v>
      </c>
      <c r="D83" s="14" t="s">
        <v>36</v>
      </c>
      <c r="E83" s="14" t="s">
        <v>37</v>
      </c>
      <c r="K83" s="23"/>
      <c r="L83" s="23"/>
      <c r="M83" s="23"/>
      <c r="N83" s="23"/>
      <c r="O83" s="23"/>
      <c r="P83" s="23"/>
    </row>
    <row r="84" spans="1:17" ht="15.75">
      <c r="A84" s="3" t="s">
        <v>1</v>
      </c>
      <c r="B84" s="4"/>
      <c r="C84" s="3" t="s">
        <v>11</v>
      </c>
      <c r="D84" s="3" t="s">
        <v>12</v>
      </c>
      <c r="E84" s="3" t="s">
        <v>14</v>
      </c>
      <c r="K84" s="23"/>
      <c r="L84" s="23"/>
      <c r="M84" s="23"/>
      <c r="N84" s="23"/>
      <c r="O84" s="23"/>
      <c r="P84" s="23"/>
      <c r="Q84" s="23"/>
    </row>
    <row r="85" spans="1:17" ht="26.25" customHeight="1">
      <c r="A85" s="3"/>
      <c r="B85" s="4"/>
      <c r="C85" s="3"/>
      <c r="D85" s="3"/>
      <c r="E85" s="3"/>
      <c r="K85" s="28"/>
      <c r="L85" s="28"/>
      <c r="M85" s="23"/>
      <c r="N85" s="23"/>
      <c r="O85" s="23"/>
      <c r="P85" s="23"/>
      <c r="Q85" s="23"/>
    </row>
    <row r="86" spans="1:17" ht="23.25" customHeight="1">
      <c r="A86" s="5" t="s">
        <v>2</v>
      </c>
      <c r="B86" s="6"/>
      <c r="C86" s="7" t="s">
        <v>45</v>
      </c>
      <c r="D86" s="8" t="s">
        <v>46</v>
      </c>
      <c r="E86" s="8" t="s">
        <v>46</v>
      </c>
      <c r="K86" s="28"/>
      <c r="L86" s="28"/>
      <c r="M86" s="23"/>
      <c r="N86" s="23"/>
      <c r="O86" s="23"/>
      <c r="P86" s="23"/>
      <c r="Q86" s="23"/>
    </row>
    <row r="87" spans="1:17" ht="22.5" customHeight="1">
      <c r="A87" s="41">
        <v>1</v>
      </c>
      <c r="B87" s="47" t="s">
        <v>4</v>
      </c>
      <c r="C87" s="22"/>
      <c r="D87" s="13"/>
      <c r="E87" s="21"/>
      <c r="K87" s="28"/>
      <c r="L87" s="28"/>
      <c r="M87" s="23"/>
      <c r="N87" s="23"/>
      <c r="O87" s="23"/>
      <c r="P87" s="23"/>
      <c r="Q87" s="23"/>
    </row>
    <row r="88" spans="1:17" ht="22.5" customHeight="1">
      <c r="A88" s="41">
        <v>2</v>
      </c>
      <c r="B88" s="48"/>
      <c r="C88" s="40"/>
      <c r="D88" s="13"/>
      <c r="E88" s="21"/>
      <c r="K88" s="23"/>
      <c r="L88" s="23"/>
      <c r="M88" s="23"/>
      <c r="N88" s="23"/>
      <c r="O88" s="23"/>
      <c r="P88" s="23"/>
      <c r="Q88" s="23"/>
    </row>
    <row r="89" spans="1:17" ht="24" customHeight="1">
      <c r="A89" s="41">
        <v>3</v>
      </c>
      <c r="B89" s="47" t="s">
        <v>5</v>
      </c>
      <c r="C89" s="22"/>
      <c r="D89" s="13"/>
      <c r="E89" s="21"/>
      <c r="K89" s="23"/>
      <c r="L89" s="23"/>
      <c r="M89" s="23"/>
      <c r="N89" s="33"/>
      <c r="O89" s="23"/>
      <c r="P89" s="23"/>
      <c r="Q89" s="23"/>
    </row>
    <row r="90" spans="1:17" ht="25.5" customHeight="1">
      <c r="A90" s="41">
        <v>4</v>
      </c>
      <c r="B90" s="48"/>
      <c r="C90" s="22"/>
      <c r="D90" s="13"/>
      <c r="E90" s="21"/>
      <c r="K90" s="23"/>
      <c r="L90" s="23"/>
      <c r="M90" s="23"/>
      <c r="N90" s="33"/>
      <c r="O90" s="23"/>
      <c r="P90" s="23"/>
      <c r="Q90" s="23"/>
    </row>
    <row r="91" spans="1:17" ht="23.25" customHeight="1">
      <c r="A91" s="41">
        <v>5</v>
      </c>
      <c r="B91" s="47" t="s">
        <v>6</v>
      </c>
      <c r="C91" s="21"/>
      <c r="D91" s="42"/>
      <c r="E91" s="42"/>
      <c r="K91" s="23"/>
      <c r="L91" s="23"/>
      <c r="M91" s="23"/>
      <c r="N91" s="33"/>
      <c r="O91" s="23"/>
      <c r="P91" s="23"/>
      <c r="Q91" s="23"/>
    </row>
    <row r="92" spans="1:17" ht="21" customHeight="1">
      <c r="A92" s="41">
        <v>6</v>
      </c>
      <c r="B92" s="48"/>
      <c r="C92" s="37"/>
      <c r="D92" s="21"/>
      <c r="E92" s="21"/>
      <c r="K92" s="23"/>
      <c r="L92" s="23"/>
      <c r="M92" s="23"/>
      <c r="N92" s="33"/>
      <c r="O92" s="23"/>
      <c r="P92" s="23"/>
      <c r="Q92" s="23"/>
    </row>
    <row r="93" spans="1:17" ht="27" customHeight="1">
      <c r="A93" s="41">
        <v>7</v>
      </c>
      <c r="B93" s="47" t="s">
        <v>7</v>
      </c>
      <c r="C93" s="37"/>
      <c r="D93" s="21"/>
      <c r="E93" s="13"/>
      <c r="K93" s="23"/>
      <c r="L93" s="23"/>
      <c r="M93" s="23"/>
      <c r="N93" s="23"/>
      <c r="O93" s="33"/>
      <c r="P93" s="23"/>
      <c r="Q93" s="23"/>
    </row>
    <row r="94" spans="1:17" ht="21.75" customHeight="1">
      <c r="A94" s="41">
        <v>8</v>
      </c>
      <c r="B94" s="48"/>
      <c r="C94" s="42"/>
      <c r="D94" s="18" t="s">
        <v>57</v>
      </c>
      <c r="E94" s="13"/>
      <c r="K94" s="23"/>
      <c r="L94" s="23"/>
      <c r="M94" s="23"/>
      <c r="N94" s="23"/>
      <c r="O94" s="33"/>
      <c r="P94" s="23"/>
      <c r="Q94" s="23"/>
    </row>
    <row r="95" spans="1:17" ht="21.75" customHeight="1">
      <c r="A95" s="41">
        <v>9</v>
      </c>
      <c r="B95" s="47" t="s">
        <v>8</v>
      </c>
      <c r="C95" s="20"/>
      <c r="D95" t="s">
        <v>57</v>
      </c>
      <c r="E95" s="13"/>
      <c r="K95" s="23"/>
      <c r="L95" s="23"/>
      <c r="M95" s="23"/>
      <c r="N95" s="23"/>
      <c r="O95" s="33"/>
      <c r="P95" s="23"/>
      <c r="Q95" s="23"/>
    </row>
    <row r="96" spans="1:17" ht="18.75" customHeight="1">
      <c r="A96" s="41">
        <v>10</v>
      </c>
      <c r="B96" s="48"/>
      <c r="C96" s="18"/>
      <c r="D96" s="18"/>
      <c r="E96" s="13" t="s">
        <v>44</v>
      </c>
      <c r="K96" s="28"/>
      <c r="L96" s="23"/>
      <c r="M96" s="23"/>
      <c r="N96" s="23"/>
      <c r="O96" s="33"/>
      <c r="P96" s="23"/>
      <c r="Q96" s="23"/>
    </row>
    <row r="97" spans="1:17" ht="15.75">
      <c r="A97" s="17">
        <v>11</v>
      </c>
      <c r="B97" s="47" t="s">
        <v>9</v>
      </c>
      <c r="C97" s="20"/>
      <c r="D97" s="18"/>
      <c r="E97" s="19" t="s">
        <v>43</v>
      </c>
      <c r="K97" s="28"/>
      <c r="L97" s="23"/>
      <c r="M97" s="23"/>
      <c r="N97" s="23"/>
      <c r="O97" s="33"/>
      <c r="P97" s="23"/>
      <c r="Q97" s="23"/>
    </row>
    <row r="98" spans="1:17" ht="15.75">
      <c r="A98" s="17">
        <v>12</v>
      </c>
      <c r="B98" s="48"/>
      <c r="C98" s="39"/>
      <c r="D98" s="18"/>
      <c r="E98" s="18" t="s">
        <v>43</v>
      </c>
      <c r="K98" s="28"/>
      <c r="L98" s="23"/>
      <c r="M98" s="23"/>
      <c r="N98" s="23"/>
      <c r="O98" s="33"/>
      <c r="P98" s="23"/>
      <c r="Q98" s="23"/>
    </row>
    <row r="99" spans="1:17" ht="15.75">
      <c r="A99" s="17">
        <v>13</v>
      </c>
      <c r="B99" s="17" t="s">
        <v>10</v>
      </c>
      <c r="C99" s="39"/>
      <c r="D99" s="18"/>
      <c r="E99" s="18" t="s">
        <v>39</v>
      </c>
      <c r="K99" s="33"/>
      <c r="L99" s="33"/>
      <c r="M99" s="33"/>
      <c r="N99" s="33"/>
      <c r="O99" s="23"/>
      <c r="P99" s="23"/>
      <c r="Q99" s="23"/>
    </row>
    <row r="100" spans="1:17" ht="15.75">
      <c r="A100" s="17">
        <v>14</v>
      </c>
      <c r="B100" s="11"/>
      <c r="C100" s="38"/>
      <c r="D100" s="18"/>
      <c r="E100" s="9" t="s">
        <v>39</v>
      </c>
      <c r="K100" s="23"/>
      <c r="L100" s="23"/>
      <c r="M100" s="23"/>
      <c r="N100" s="23"/>
      <c r="O100" s="23"/>
      <c r="P100" s="23"/>
      <c r="Q100" s="23"/>
    </row>
    <row r="101" spans="1:17" ht="15.75">
      <c r="A101" s="10"/>
      <c r="B101" s="12"/>
      <c r="C101" s="11"/>
      <c r="D101" s="18"/>
      <c r="E101" s="11"/>
      <c r="K101" s="23"/>
      <c r="L101" s="23"/>
      <c r="M101" s="23"/>
      <c r="N101" s="23"/>
      <c r="O101" s="23"/>
      <c r="P101" s="23"/>
      <c r="Q101" s="23"/>
    </row>
    <row r="102" spans="1:17" ht="15.75">
      <c r="A102" s="10"/>
      <c r="B102" s="12"/>
      <c r="C102" s="11"/>
      <c r="D102" s="9"/>
      <c r="E102" s="11"/>
      <c r="K102" s="23"/>
      <c r="L102" s="23"/>
      <c r="M102" s="23"/>
      <c r="N102" s="23"/>
      <c r="O102" s="23"/>
      <c r="P102" s="23"/>
      <c r="Q102" s="23"/>
    </row>
    <row r="103" spans="1:17" ht="15.75">
      <c r="A103" s="50" t="s">
        <v>62</v>
      </c>
      <c r="B103" s="51"/>
      <c r="C103" s="52"/>
      <c r="D103" s="2"/>
      <c r="E103" s="2"/>
      <c r="K103" s="23"/>
      <c r="L103" s="23"/>
      <c r="M103" s="23"/>
      <c r="N103" s="23"/>
      <c r="O103" s="23"/>
      <c r="P103" s="23"/>
      <c r="Q103" s="23"/>
    </row>
    <row r="104" spans="1:17" ht="15.75">
      <c r="A104" s="3" t="s">
        <v>0</v>
      </c>
      <c r="B104" s="3"/>
      <c r="C104" s="14" t="s">
        <v>42</v>
      </c>
      <c r="D104" s="14" t="s">
        <v>42</v>
      </c>
      <c r="E104" s="14" t="s">
        <v>42</v>
      </c>
      <c r="K104" s="23"/>
      <c r="L104" s="23"/>
      <c r="M104" s="23"/>
      <c r="N104" s="23"/>
      <c r="O104" s="23"/>
      <c r="P104" s="23"/>
      <c r="Q104" s="23"/>
    </row>
    <row r="105" spans="1:17" ht="27" customHeight="1">
      <c r="A105" s="3" t="s">
        <v>1</v>
      </c>
      <c r="B105" s="4"/>
      <c r="C105" s="3" t="s">
        <v>11</v>
      </c>
      <c r="D105" s="3" t="s">
        <v>12</v>
      </c>
      <c r="E105" s="3" t="s">
        <v>14</v>
      </c>
      <c r="K105" s="23"/>
      <c r="L105" s="23"/>
      <c r="M105" s="23"/>
      <c r="N105" s="23"/>
      <c r="O105" s="23"/>
      <c r="P105" s="23"/>
      <c r="Q105" s="23"/>
    </row>
    <row r="106" spans="1:17" ht="27" customHeight="1">
      <c r="A106" s="3"/>
      <c r="B106" s="4"/>
      <c r="C106" s="3"/>
      <c r="D106" s="3"/>
      <c r="E106" s="3"/>
      <c r="K106" s="28"/>
      <c r="L106" s="32"/>
      <c r="M106" s="28"/>
      <c r="N106" s="32"/>
      <c r="O106" s="32"/>
      <c r="P106" s="23"/>
      <c r="Q106" s="23"/>
    </row>
    <row r="107" spans="1:17" ht="27.75" customHeight="1">
      <c r="A107" s="5" t="s">
        <v>2</v>
      </c>
      <c r="B107" s="6"/>
      <c r="C107" s="7" t="s">
        <v>48</v>
      </c>
      <c r="D107" s="7" t="s">
        <v>48</v>
      </c>
      <c r="E107" s="7" t="s">
        <v>48</v>
      </c>
      <c r="K107" s="28"/>
      <c r="L107" s="32"/>
      <c r="M107" s="28"/>
      <c r="N107" s="32"/>
      <c r="O107" s="32"/>
      <c r="P107" s="23"/>
      <c r="Q107" s="23"/>
    </row>
    <row r="108" spans="1:17" ht="29.25" customHeight="1">
      <c r="A108" s="41">
        <v>1</v>
      </c>
      <c r="B108" s="47" t="s">
        <v>4</v>
      </c>
      <c r="C108" s="21"/>
      <c r="D108" s="21"/>
      <c r="E108" s="21"/>
      <c r="K108" s="28"/>
      <c r="L108" s="28"/>
      <c r="M108" s="30"/>
      <c r="N108" s="33"/>
      <c r="O108" s="32"/>
      <c r="P108" s="23"/>
      <c r="Q108" s="23"/>
    </row>
    <row r="109" spans="1:17" ht="30" customHeight="1">
      <c r="A109" s="41">
        <v>2</v>
      </c>
      <c r="B109" s="48"/>
      <c r="C109" s="21"/>
      <c r="D109" s="43"/>
      <c r="E109" s="21"/>
      <c r="K109" s="28"/>
      <c r="L109" s="28"/>
      <c r="M109" s="30"/>
      <c r="N109" s="33"/>
      <c r="O109" s="32"/>
      <c r="P109" s="23"/>
      <c r="Q109" s="23"/>
    </row>
    <row r="110" spans="1:17" ht="33.75" customHeight="1">
      <c r="A110" s="41">
        <v>3</v>
      </c>
      <c r="B110" s="47" t="s">
        <v>5</v>
      </c>
      <c r="C110" s="21"/>
      <c r="D110" s="21"/>
      <c r="E110" s="21"/>
      <c r="K110" s="27"/>
      <c r="L110" s="28"/>
      <c r="M110" s="32"/>
      <c r="N110" s="28"/>
      <c r="O110" s="33"/>
      <c r="P110" s="23"/>
      <c r="Q110" s="23"/>
    </row>
    <row r="111" spans="1:17" ht="30.75" customHeight="1">
      <c r="A111" s="41">
        <v>4</v>
      </c>
      <c r="B111" s="48"/>
      <c r="C111" s="21"/>
      <c r="D111" s="21"/>
      <c r="E111" s="21"/>
      <c r="K111" s="27"/>
      <c r="L111" s="28"/>
      <c r="M111" s="32"/>
      <c r="N111" s="28"/>
      <c r="O111" s="33"/>
      <c r="P111" s="23"/>
      <c r="Q111" s="23"/>
    </row>
    <row r="112" spans="1:17" ht="29.25" customHeight="1">
      <c r="A112" s="41">
        <v>5</v>
      </c>
      <c r="B112" s="47" t="s">
        <v>6</v>
      </c>
      <c r="C112" s="21"/>
      <c r="D112" s="21"/>
      <c r="E112" s="21"/>
      <c r="K112" s="27"/>
      <c r="L112" s="25"/>
      <c r="M112" s="32"/>
      <c r="N112" s="32"/>
      <c r="O112" s="28"/>
      <c r="P112" s="23"/>
      <c r="Q112" s="23"/>
    </row>
    <row r="113" spans="1:17" ht="29.25" customHeight="1">
      <c r="A113" s="41">
        <v>6</v>
      </c>
      <c r="B113" s="48"/>
      <c r="C113" s="21"/>
      <c r="D113" s="21"/>
      <c r="E113" s="21"/>
      <c r="K113" s="27"/>
      <c r="L113" s="25"/>
      <c r="M113" s="32"/>
      <c r="N113" s="32"/>
      <c r="O113" s="28"/>
      <c r="P113" s="23"/>
      <c r="Q113" s="23"/>
    </row>
    <row r="114" spans="1:17" ht="39" customHeight="1">
      <c r="A114" s="41">
        <v>7</v>
      </c>
      <c r="B114" s="47" t="s">
        <v>7</v>
      </c>
      <c r="C114" s="21"/>
      <c r="D114" s="21"/>
      <c r="E114" s="21"/>
      <c r="K114" s="25"/>
      <c r="L114" s="31"/>
      <c r="M114" s="26"/>
      <c r="N114" s="25"/>
      <c r="O114" s="25"/>
      <c r="P114" s="23"/>
      <c r="Q114" s="23"/>
    </row>
    <row r="115" spans="1:17" ht="40.5" customHeight="1">
      <c r="A115" s="41">
        <v>8</v>
      </c>
      <c r="B115" s="48"/>
      <c r="C115" s="21"/>
      <c r="D115" s="21" t="s">
        <v>56</v>
      </c>
      <c r="E115" s="21"/>
      <c r="K115" s="25"/>
      <c r="L115" s="31"/>
      <c r="M115" s="26"/>
      <c r="N115" s="25"/>
      <c r="O115" s="25"/>
      <c r="P115" s="23"/>
      <c r="Q115" s="23"/>
    </row>
    <row r="116" spans="1:17" ht="44.25" customHeight="1">
      <c r="A116" s="41">
        <v>9</v>
      </c>
      <c r="B116" s="47" t="s">
        <v>8</v>
      </c>
      <c r="C116" s="9"/>
      <c r="D116" s="9" t="s">
        <v>56</v>
      </c>
      <c r="E116" s="13"/>
      <c r="K116" s="25"/>
      <c r="L116" s="31"/>
      <c r="M116" s="26"/>
      <c r="N116" s="25"/>
      <c r="O116" s="25"/>
      <c r="P116" s="23"/>
      <c r="Q116" s="23"/>
    </row>
    <row r="117" spans="1:17" ht="36" customHeight="1">
      <c r="A117" s="41">
        <v>10</v>
      </c>
      <c r="B117" s="48"/>
      <c r="C117" s="9"/>
      <c r="D117" s="9" t="s">
        <v>56</v>
      </c>
      <c r="E117" s="13"/>
      <c r="K117" s="25"/>
      <c r="L117" s="25"/>
      <c r="M117" s="26"/>
      <c r="N117" s="25"/>
      <c r="O117" s="25"/>
      <c r="P117" s="23"/>
      <c r="Q117" s="23"/>
    </row>
    <row r="118" spans="1:17" ht="23.25">
      <c r="A118" s="17">
        <v>11</v>
      </c>
      <c r="B118" s="47" t="s">
        <v>9</v>
      </c>
      <c r="C118" s="1"/>
      <c r="D118" s="9" t="s">
        <v>56</v>
      </c>
      <c r="E118" s="13"/>
      <c r="K118" s="25"/>
      <c r="L118" s="25"/>
      <c r="M118" s="26"/>
      <c r="N118" s="25"/>
      <c r="O118" s="25"/>
      <c r="P118" s="23"/>
      <c r="Q118" s="23"/>
    </row>
    <row r="119" spans="1:17" ht="15.75">
      <c r="A119" s="17">
        <v>12</v>
      </c>
      <c r="B119" s="48"/>
      <c r="C119" s="1"/>
      <c r="D119" s="21" t="s">
        <v>58</v>
      </c>
      <c r="E119" s="9" t="s">
        <v>49</v>
      </c>
      <c r="K119" s="28"/>
      <c r="L119" s="28"/>
      <c r="M119" s="34"/>
      <c r="N119" s="32"/>
      <c r="O119" s="32"/>
      <c r="P119" s="23"/>
      <c r="Q119" s="23"/>
    </row>
    <row r="120" spans="1:17" ht="15.75">
      <c r="A120" s="17">
        <v>13</v>
      </c>
      <c r="B120" s="17" t="s">
        <v>10</v>
      </c>
      <c r="C120" s="1"/>
      <c r="D120" s="21" t="s">
        <v>38</v>
      </c>
      <c r="E120" s="9" t="s">
        <v>49</v>
      </c>
      <c r="K120" s="28"/>
      <c r="L120" s="34"/>
      <c r="M120" s="34"/>
      <c r="N120" s="32"/>
      <c r="O120" s="32"/>
      <c r="P120" s="23"/>
      <c r="Q120" s="23"/>
    </row>
    <row r="121" spans="1:17" ht="15.75">
      <c r="A121" s="17">
        <v>14</v>
      </c>
      <c r="B121" s="11"/>
      <c r="C121" s="1"/>
      <c r="D121" s="9" t="s">
        <v>38</v>
      </c>
      <c r="E121" s="9" t="s">
        <v>50</v>
      </c>
      <c r="K121" s="28"/>
      <c r="L121" s="34"/>
      <c r="M121" s="34"/>
      <c r="N121" s="32"/>
      <c r="O121" s="32"/>
      <c r="P121" s="23"/>
      <c r="Q121" s="23"/>
    </row>
    <row r="122" spans="1:17" ht="15.75">
      <c r="A122" s="10"/>
      <c r="B122" s="12"/>
      <c r="C122" s="1"/>
      <c r="D122" s="15"/>
      <c r="E122" s="15"/>
      <c r="K122" s="23"/>
      <c r="L122" s="23"/>
      <c r="M122" s="23"/>
      <c r="N122" s="23"/>
      <c r="O122" s="23"/>
      <c r="P122" s="23"/>
      <c r="Q122" s="23"/>
    </row>
    <row r="123" spans="1:17" ht="15.75">
      <c r="A123" s="50" t="s">
        <v>17</v>
      </c>
      <c r="B123" s="51"/>
      <c r="C123" s="52"/>
      <c r="D123" s="2"/>
      <c r="E123" s="2"/>
      <c r="K123" s="23"/>
      <c r="L123" s="23"/>
      <c r="M123" s="23"/>
      <c r="N123" s="23"/>
      <c r="O123" s="23"/>
      <c r="P123" s="23"/>
      <c r="Q123" s="23"/>
    </row>
    <row r="124" spans="1:17" ht="15.75">
      <c r="A124" s="3" t="s">
        <v>0</v>
      </c>
      <c r="B124" s="3"/>
      <c r="C124" s="14" t="s">
        <v>42</v>
      </c>
      <c r="D124" s="14" t="s">
        <v>42</v>
      </c>
      <c r="E124" s="14" t="s">
        <v>42</v>
      </c>
      <c r="K124" s="23"/>
      <c r="L124" s="23"/>
      <c r="M124" s="23"/>
      <c r="N124" s="23"/>
      <c r="O124" s="23"/>
      <c r="P124" s="23"/>
      <c r="Q124" s="23"/>
    </row>
    <row r="125" spans="1:17" ht="15.75">
      <c r="A125" s="3" t="s">
        <v>1</v>
      </c>
      <c r="B125" s="4"/>
      <c r="C125" s="3" t="s">
        <v>11</v>
      </c>
      <c r="D125" s="3" t="s">
        <v>12</v>
      </c>
      <c r="E125" s="3" t="s">
        <v>14</v>
      </c>
      <c r="K125" s="23"/>
      <c r="L125" s="23"/>
      <c r="M125" s="23"/>
      <c r="N125" s="23"/>
      <c r="O125" s="23"/>
      <c r="P125" s="23"/>
      <c r="Q125" s="23"/>
    </row>
    <row r="126" spans="1:17" ht="26.25" customHeight="1">
      <c r="A126" s="3"/>
      <c r="B126" s="4"/>
      <c r="C126" s="3"/>
      <c r="D126" s="3"/>
      <c r="E126" s="3"/>
      <c r="K126" s="23"/>
      <c r="L126" s="23"/>
      <c r="M126" s="23"/>
      <c r="N126" s="23"/>
      <c r="O126" s="23"/>
      <c r="P126" s="23"/>
      <c r="Q126" s="23"/>
    </row>
    <row r="127" spans="1:17" ht="27.75" customHeight="1">
      <c r="A127" s="5" t="s">
        <v>2</v>
      </c>
      <c r="B127" s="6"/>
      <c r="C127" s="8" t="s">
        <v>13</v>
      </c>
      <c r="D127" s="8" t="s">
        <v>13</v>
      </c>
      <c r="E127" s="8" t="s">
        <v>13</v>
      </c>
      <c r="K127" s="28"/>
      <c r="L127" s="28"/>
      <c r="M127" s="32"/>
      <c r="N127" s="28"/>
      <c r="O127" s="33"/>
      <c r="P127" s="23"/>
      <c r="Q127" s="23"/>
    </row>
    <row r="128" spans="1:17" ht="23.25" customHeight="1">
      <c r="A128" s="41">
        <v>1</v>
      </c>
      <c r="B128" s="47" t="s">
        <v>4</v>
      </c>
      <c r="C128" s="21"/>
      <c r="D128" s="21"/>
      <c r="E128" s="21"/>
      <c r="K128" s="28"/>
      <c r="L128" s="28"/>
      <c r="M128" s="32"/>
      <c r="N128" s="28"/>
      <c r="O128" s="33"/>
      <c r="P128" s="23"/>
      <c r="Q128" s="23"/>
    </row>
    <row r="129" spans="1:17" ht="30" customHeight="1">
      <c r="A129" s="41">
        <v>2</v>
      </c>
      <c r="B129" s="48"/>
      <c r="C129" s="21"/>
      <c r="D129" s="21"/>
      <c r="E129" s="21"/>
      <c r="K129" s="28"/>
      <c r="L129" s="28"/>
      <c r="M129" s="32"/>
      <c r="N129" s="33"/>
      <c r="O129" s="28"/>
      <c r="P129" s="23"/>
      <c r="Q129" s="23"/>
    </row>
    <row r="130" spans="1:17" ht="27.75" customHeight="1">
      <c r="A130" s="41">
        <v>3</v>
      </c>
      <c r="B130" s="47" t="s">
        <v>5</v>
      </c>
      <c r="C130" s="21"/>
      <c r="D130" s="21"/>
      <c r="E130" s="21"/>
      <c r="K130" s="28"/>
      <c r="L130" s="28"/>
      <c r="M130" s="32"/>
      <c r="N130" s="33"/>
      <c r="O130" s="28"/>
      <c r="P130" s="23"/>
      <c r="Q130" s="23"/>
    </row>
    <row r="131" spans="1:17" ht="23.25">
      <c r="A131" s="41">
        <v>4</v>
      </c>
      <c r="B131" s="48"/>
      <c r="C131" s="21"/>
      <c r="D131" s="21"/>
      <c r="E131" s="21"/>
      <c r="K131" s="27"/>
      <c r="L131" s="25"/>
      <c r="M131" s="28"/>
      <c r="N131" s="26"/>
      <c r="O131" s="27"/>
      <c r="P131" s="23"/>
      <c r="Q131" s="23"/>
    </row>
    <row r="132" spans="1:17" ht="23.25">
      <c r="A132" s="41">
        <v>5</v>
      </c>
      <c r="B132" s="47" t="s">
        <v>6</v>
      </c>
      <c r="C132" s="21"/>
      <c r="D132" s="21"/>
      <c r="E132" s="21"/>
      <c r="K132" s="27"/>
      <c r="L132" s="25"/>
      <c r="M132" s="28"/>
      <c r="N132" s="26"/>
      <c r="O132" s="27"/>
      <c r="P132" s="23"/>
      <c r="Q132" s="23"/>
    </row>
    <row r="133" spans="1:17" ht="30" customHeight="1">
      <c r="A133" s="41">
        <v>6</v>
      </c>
      <c r="B133" s="48"/>
      <c r="C133" s="21"/>
      <c r="D133" s="21"/>
      <c r="E133" s="21"/>
      <c r="K133" s="27"/>
      <c r="L133" s="25"/>
      <c r="M133" s="30"/>
      <c r="N133" s="26"/>
      <c r="O133" s="31"/>
      <c r="P133" s="23"/>
      <c r="Q133" s="23"/>
    </row>
    <row r="134" spans="1:17" ht="34.5" customHeight="1">
      <c r="A134" s="41">
        <v>7</v>
      </c>
      <c r="B134" s="47" t="s">
        <v>7</v>
      </c>
      <c r="C134" s="21"/>
      <c r="D134" s="21"/>
      <c r="E134" s="21"/>
      <c r="K134" s="27"/>
      <c r="L134" s="25"/>
      <c r="M134" s="30"/>
      <c r="N134" s="26"/>
      <c r="O134" s="25"/>
      <c r="P134" s="23"/>
      <c r="Q134" s="23"/>
    </row>
    <row r="135" spans="1:17" ht="27" customHeight="1">
      <c r="A135" s="41">
        <v>8</v>
      </c>
      <c r="B135" s="48"/>
      <c r="C135" s="21"/>
      <c r="D135" s="21"/>
      <c r="E135" s="21"/>
      <c r="K135" s="28"/>
      <c r="L135" s="28"/>
      <c r="M135" s="28"/>
      <c r="N135" s="28"/>
      <c r="O135" s="28"/>
      <c r="P135" s="23"/>
      <c r="Q135" s="23"/>
    </row>
    <row r="136" spans="1:17" ht="30" customHeight="1">
      <c r="A136" s="41">
        <v>9</v>
      </c>
      <c r="B136" s="47" t="s">
        <v>8</v>
      </c>
      <c r="C136" s="21"/>
      <c r="D136" s="21"/>
      <c r="E136" s="21"/>
      <c r="K136" s="28"/>
      <c r="L136" s="28"/>
      <c r="M136" s="28"/>
      <c r="N136" s="28"/>
      <c r="O136" s="28"/>
      <c r="P136" s="23"/>
      <c r="Q136" s="23"/>
    </row>
    <row r="137" spans="1:17" ht="27" customHeight="1">
      <c r="A137" s="41">
        <v>10</v>
      </c>
      <c r="B137" s="48"/>
      <c r="C137" s="21"/>
      <c r="D137" s="21" t="s">
        <v>54</v>
      </c>
      <c r="E137" s="21"/>
      <c r="K137" s="28"/>
      <c r="L137" s="28"/>
      <c r="M137" s="28"/>
      <c r="N137" s="28"/>
      <c r="O137" s="28"/>
      <c r="P137" s="23"/>
      <c r="Q137" s="23"/>
    </row>
    <row r="138" spans="1:17" ht="15.75">
      <c r="A138" s="17">
        <v>11</v>
      </c>
      <c r="B138" s="47" t="s">
        <v>9</v>
      </c>
      <c r="C138" s="21"/>
      <c r="D138" s="21" t="s">
        <v>55</v>
      </c>
      <c r="E138" s="21"/>
      <c r="K138" s="28"/>
      <c r="L138" s="28"/>
      <c r="M138" s="28"/>
      <c r="N138" s="28"/>
      <c r="O138" s="28"/>
      <c r="P138" s="23"/>
      <c r="Q138" s="23"/>
    </row>
    <row r="139" spans="1:17" ht="15.75">
      <c r="A139" s="17">
        <v>12</v>
      </c>
      <c r="B139" s="49"/>
      <c r="C139" s="21"/>
      <c r="D139" s="21" t="s">
        <v>55</v>
      </c>
      <c r="E139" s="9"/>
      <c r="K139" s="28"/>
      <c r="L139" s="28"/>
      <c r="M139" s="28"/>
      <c r="N139" s="28"/>
      <c r="O139" s="28"/>
      <c r="P139" s="23"/>
      <c r="Q139" s="23"/>
    </row>
    <row r="140" spans="1:17" ht="15.75">
      <c r="A140" s="17">
        <v>13</v>
      </c>
      <c r="B140" s="49"/>
      <c r="C140" s="21"/>
      <c r="D140" s="21" t="s">
        <v>55</v>
      </c>
      <c r="E140" s="21"/>
      <c r="K140" s="28"/>
      <c r="L140" s="28"/>
      <c r="M140" s="28"/>
      <c r="N140" s="28"/>
      <c r="O140" s="28"/>
      <c r="P140" s="23"/>
      <c r="Q140" s="23"/>
    </row>
    <row r="141" spans="1:17" ht="15.75">
      <c r="A141" s="17">
        <v>14</v>
      </c>
      <c r="B141" s="48"/>
      <c r="C141" s="21"/>
      <c r="D141" s="21" t="s">
        <v>55</v>
      </c>
      <c r="E141" s="21"/>
      <c r="K141" s="33"/>
      <c r="L141" s="33"/>
      <c r="M141" s="33"/>
      <c r="N141" s="33"/>
      <c r="O141" s="33"/>
      <c r="P141" s="23"/>
      <c r="Q141" s="23"/>
    </row>
    <row r="142" spans="1:17" ht="15.75">
      <c r="A142" s="50" t="s">
        <v>18</v>
      </c>
      <c r="B142" s="51"/>
      <c r="C142" s="52"/>
      <c r="D142" s="2"/>
      <c r="K142" s="23"/>
      <c r="L142" s="23"/>
      <c r="M142" s="23"/>
      <c r="N142" s="23"/>
      <c r="O142" s="23"/>
      <c r="P142" s="23"/>
      <c r="Q142" s="23"/>
    </row>
    <row r="143" spans="1:17" ht="15.75">
      <c r="A143" s="3" t="s">
        <v>0</v>
      </c>
      <c r="B143" s="3"/>
      <c r="C143" s="14" t="s">
        <v>35</v>
      </c>
      <c r="D143" s="14" t="s">
        <v>36</v>
      </c>
      <c r="E143" s="14" t="s">
        <v>37</v>
      </c>
      <c r="K143" s="23"/>
      <c r="L143" s="23"/>
      <c r="M143" s="23"/>
      <c r="N143" s="23"/>
      <c r="O143" s="23"/>
      <c r="P143" s="23"/>
      <c r="Q143" s="23"/>
    </row>
    <row r="144" spans="1:17" ht="15.75">
      <c r="A144" s="3" t="s">
        <v>1</v>
      </c>
      <c r="B144" s="4"/>
      <c r="C144" s="3" t="s">
        <v>11</v>
      </c>
      <c r="D144" s="3" t="s">
        <v>12</v>
      </c>
      <c r="E144" s="3" t="s">
        <v>14</v>
      </c>
      <c r="K144" s="23"/>
      <c r="L144" s="23"/>
      <c r="M144" s="23"/>
      <c r="N144" s="23"/>
      <c r="O144" s="23"/>
      <c r="P144" s="23"/>
      <c r="Q144" s="23"/>
    </row>
    <row r="145" spans="1:17" ht="15.75">
      <c r="A145" s="3"/>
      <c r="B145" s="4"/>
      <c r="C145" s="3"/>
      <c r="D145" s="3"/>
      <c r="E145" s="3"/>
      <c r="K145" s="23"/>
      <c r="L145" s="23"/>
      <c r="M145" s="23"/>
      <c r="N145" s="23"/>
      <c r="O145" s="23"/>
      <c r="P145" s="23"/>
      <c r="Q145" s="23"/>
    </row>
    <row r="146" spans="1:17" ht="34.5" customHeight="1">
      <c r="A146" s="5" t="s">
        <v>2</v>
      </c>
      <c r="B146" s="6"/>
      <c r="C146" s="7" t="s">
        <v>3</v>
      </c>
      <c r="D146" s="8" t="s">
        <v>3</v>
      </c>
      <c r="E146" s="8" t="s">
        <v>3</v>
      </c>
      <c r="K146" s="35"/>
      <c r="L146" s="23"/>
      <c r="M146" s="28"/>
      <c r="N146" s="32"/>
      <c r="O146" s="32"/>
      <c r="P146" s="23"/>
      <c r="Q146" s="23"/>
    </row>
    <row r="147" spans="1:17" ht="29.25" customHeight="1">
      <c r="A147" s="41">
        <v>1</v>
      </c>
      <c r="B147" s="47" t="s">
        <v>4</v>
      </c>
      <c r="C147" s="22"/>
      <c r="D147" s="13" t="s">
        <v>59</v>
      </c>
      <c r="E147" s="21" t="s">
        <v>51</v>
      </c>
      <c r="K147" s="35"/>
      <c r="L147" s="23"/>
      <c r="M147" s="28"/>
      <c r="N147" s="32"/>
      <c r="O147" s="32"/>
      <c r="P147" s="23"/>
      <c r="Q147" s="23"/>
    </row>
    <row r="148" spans="1:17" ht="29.25" customHeight="1">
      <c r="A148" s="41">
        <v>2</v>
      </c>
      <c r="B148" s="48"/>
      <c r="C148" s="40"/>
      <c r="D148" s="13" t="s">
        <v>59</v>
      </c>
      <c r="E148" s="21" t="s">
        <v>51</v>
      </c>
      <c r="K148" s="35"/>
      <c r="L148" s="23"/>
      <c r="M148" s="30"/>
      <c r="N148" s="33"/>
      <c r="O148" s="32"/>
      <c r="P148" s="23"/>
      <c r="Q148" s="23"/>
    </row>
    <row r="149" spans="1:17" ht="25.5" customHeight="1">
      <c r="A149" s="41">
        <v>3</v>
      </c>
      <c r="B149" s="47" t="s">
        <v>5</v>
      </c>
      <c r="C149" s="22"/>
      <c r="D149" s="13" t="s">
        <v>98</v>
      </c>
      <c r="E149" s="21" t="s">
        <v>52</v>
      </c>
      <c r="K149" s="35"/>
      <c r="L149" s="23"/>
      <c r="M149" s="30"/>
      <c r="N149" s="33"/>
      <c r="O149" s="32"/>
      <c r="P149" s="23"/>
      <c r="Q149" s="23"/>
    </row>
    <row r="150" spans="1:17" ht="27.75" customHeight="1">
      <c r="A150" s="41">
        <v>4</v>
      </c>
      <c r="B150" s="48"/>
      <c r="C150" s="22"/>
      <c r="D150" s="13" t="s">
        <v>98</v>
      </c>
      <c r="E150" s="21" t="s">
        <v>52</v>
      </c>
      <c r="K150" s="23"/>
      <c r="L150" s="29"/>
      <c r="M150" s="32"/>
      <c r="N150" s="28"/>
      <c r="O150" s="33"/>
      <c r="P150" s="23"/>
      <c r="Q150" s="23"/>
    </row>
    <row r="151" spans="1:17" ht="29.25" customHeight="1">
      <c r="A151" s="41">
        <v>5</v>
      </c>
      <c r="B151" s="47" t="s">
        <v>6</v>
      </c>
      <c r="C151" s="21"/>
      <c r="D151" s="44" t="s">
        <v>98</v>
      </c>
      <c r="E151" s="21" t="s">
        <v>52</v>
      </c>
      <c r="K151" s="23"/>
      <c r="L151" s="29"/>
      <c r="M151" s="32"/>
      <c r="N151" s="28"/>
      <c r="O151" s="33"/>
      <c r="P151" s="23"/>
      <c r="Q151" s="23"/>
    </row>
    <row r="152" spans="1:17" ht="23.25" customHeight="1">
      <c r="A152" s="41">
        <v>6</v>
      </c>
      <c r="B152" s="48"/>
      <c r="C152" s="37"/>
      <c r="D152" s="21"/>
      <c r="E152" s="21" t="s">
        <v>52</v>
      </c>
      <c r="K152" s="23"/>
      <c r="L152" s="29"/>
      <c r="M152" s="32"/>
      <c r="N152" s="32"/>
      <c r="O152" s="28"/>
      <c r="P152" s="23"/>
      <c r="Q152" s="23"/>
    </row>
    <row r="153" spans="1:17" ht="15.75">
      <c r="A153" s="41">
        <v>7</v>
      </c>
      <c r="B153" s="47" t="s">
        <v>7</v>
      </c>
      <c r="C153" s="37"/>
      <c r="D153" s="21"/>
      <c r="E153" s="21" t="s">
        <v>53</v>
      </c>
      <c r="K153" s="23"/>
      <c r="L153" s="29"/>
      <c r="M153" s="32"/>
      <c r="N153" s="32"/>
      <c r="O153" s="28"/>
      <c r="P153" s="23"/>
      <c r="Q153" s="23"/>
    </row>
    <row r="154" spans="1:17" ht="23.25">
      <c r="A154" s="41">
        <v>8</v>
      </c>
      <c r="B154" s="48"/>
      <c r="C154" s="42"/>
      <c r="D154" s="18"/>
      <c r="E154" s="21" t="s">
        <v>53</v>
      </c>
      <c r="K154" s="23"/>
      <c r="L154" s="29"/>
      <c r="M154" s="26"/>
      <c r="N154" s="25"/>
      <c r="O154" s="25"/>
      <c r="P154" s="23"/>
      <c r="Q154" s="23"/>
    </row>
    <row r="155" spans="1:17" ht="23.25">
      <c r="A155" s="41">
        <v>9</v>
      </c>
      <c r="B155" s="47" t="s">
        <v>8</v>
      </c>
      <c r="C155" s="20"/>
      <c r="E155" s="21" t="s">
        <v>53</v>
      </c>
      <c r="K155" s="23"/>
      <c r="L155" s="29"/>
      <c r="M155" s="26"/>
      <c r="N155" s="25"/>
      <c r="O155" s="25"/>
      <c r="P155" s="23"/>
      <c r="Q155" s="23"/>
    </row>
    <row r="156" spans="1:17" ht="23.25">
      <c r="A156" s="41">
        <v>10</v>
      </c>
      <c r="B156" s="48"/>
      <c r="C156" s="18"/>
      <c r="D156" s="18"/>
      <c r="E156" s="21" t="s">
        <v>53</v>
      </c>
      <c r="K156" s="23"/>
      <c r="L156" s="29"/>
      <c r="M156" s="26"/>
      <c r="N156" s="25"/>
      <c r="O156" s="25"/>
      <c r="P156" s="23"/>
      <c r="Q156" s="23"/>
    </row>
    <row r="157" spans="1:17" ht="23.25">
      <c r="A157" s="17">
        <v>11</v>
      </c>
      <c r="B157" s="47" t="s">
        <v>9</v>
      </c>
      <c r="C157" s="20"/>
      <c r="D157" s="18"/>
      <c r="E157" s="21" t="s">
        <v>53</v>
      </c>
      <c r="K157" s="23"/>
      <c r="L157" s="33"/>
      <c r="M157" s="26"/>
      <c r="N157" s="25"/>
      <c r="O157" s="25"/>
      <c r="P157" s="23"/>
      <c r="Q157" s="23"/>
    </row>
    <row r="158" spans="1:17" ht="23.25">
      <c r="A158" s="17">
        <v>12</v>
      </c>
      <c r="B158" s="48"/>
      <c r="C158" s="39"/>
      <c r="D158" s="18"/>
      <c r="E158" s="18"/>
      <c r="K158" s="23"/>
      <c r="L158" s="25"/>
      <c r="M158" s="26"/>
      <c r="N158" s="25"/>
      <c r="O158" s="25"/>
      <c r="P158" s="23"/>
      <c r="Q158" s="23"/>
    </row>
    <row r="159" spans="1:17" ht="15.75">
      <c r="A159" s="17">
        <v>13</v>
      </c>
      <c r="B159" s="17" t="s">
        <v>10</v>
      </c>
      <c r="C159" s="39"/>
      <c r="D159" s="18"/>
      <c r="E159" s="18"/>
      <c r="K159" s="28"/>
      <c r="L159" s="28"/>
      <c r="M159" s="34"/>
      <c r="N159" s="32"/>
      <c r="O159" s="32"/>
      <c r="P159" s="23"/>
      <c r="Q159" s="23"/>
    </row>
    <row r="160" spans="1:17" ht="15.75">
      <c r="A160" s="17">
        <v>14</v>
      </c>
      <c r="B160" s="11"/>
      <c r="C160" s="38"/>
      <c r="D160" s="18"/>
      <c r="E160" s="9"/>
      <c r="K160" s="28"/>
      <c r="L160" s="34"/>
      <c r="M160" s="34"/>
      <c r="N160" s="32"/>
      <c r="O160" s="32"/>
      <c r="P160" s="23"/>
      <c r="Q160" s="23"/>
    </row>
    <row r="161" spans="1:17" ht="15.75">
      <c r="A161" s="10"/>
      <c r="B161" s="12"/>
      <c r="C161" s="11"/>
      <c r="D161" s="9"/>
      <c r="E161" s="11"/>
      <c r="K161" s="28"/>
      <c r="L161" s="34"/>
      <c r="M161" s="34"/>
      <c r="N161" s="32"/>
      <c r="O161" s="32"/>
      <c r="P161" s="23"/>
      <c r="Q161" s="23"/>
    </row>
    <row r="162" spans="1:17" ht="15.75">
      <c r="A162" s="10"/>
      <c r="B162" s="12"/>
      <c r="C162" s="11"/>
      <c r="D162" s="9"/>
      <c r="E162" s="11"/>
      <c r="K162" s="23"/>
      <c r="L162" s="23"/>
      <c r="M162" s="23"/>
      <c r="N162" s="23"/>
      <c r="O162" s="23"/>
      <c r="P162" s="23"/>
      <c r="Q162" s="23"/>
    </row>
    <row r="163" spans="1:17" ht="15.75">
      <c r="A163" s="50" t="s">
        <v>63</v>
      </c>
      <c r="B163" s="51"/>
      <c r="C163" s="52"/>
      <c r="D163" s="2"/>
      <c r="K163" s="23"/>
      <c r="L163" s="23"/>
      <c r="M163" s="23"/>
      <c r="N163" s="23"/>
      <c r="O163" s="23"/>
      <c r="P163" s="23"/>
      <c r="Q163" s="23"/>
    </row>
    <row r="164" spans="1:17" ht="15.75">
      <c r="A164" s="3" t="s">
        <v>0</v>
      </c>
      <c r="B164" s="3"/>
      <c r="C164" s="14" t="s">
        <v>35</v>
      </c>
      <c r="D164" s="14" t="s">
        <v>36</v>
      </c>
      <c r="E164" s="14" t="s">
        <v>37</v>
      </c>
      <c r="K164" s="23"/>
      <c r="L164" s="23"/>
      <c r="M164" s="23"/>
      <c r="N164" s="23"/>
      <c r="O164" s="23"/>
      <c r="P164" s="23"/>
      <c r="Q164" s="23"/>
    </row>
    <row r="165" spans="1:17" ht="15.75">
      <c r="A165" s="3" t="s">
        <v>1</v>
      </c>
      <c r="B165" s="4"/>
      <c r="C165" s="3" t="s">
        <v>11</v>
      </c>
      <c r="D165" s="3" t="s">
        <v>12</v>
      </c>
      <c r="E165" s="3" t="s">
        <v>14</v>
      </c>
      <c r="K165" s="23"/>
      <c r="L165" s="23"/>
      <c r="M165" s="23"/>
      <c r="N165" s="23"/>
      <c r="O165" s="23"/>
      <c r="P165" s="23"/>
      <c r="Q165" s="23"/>
    </row>
    <row r="166" spans="1:17" ht="15.75">
      <c r="A166" s="3"/>
      <c r="B166" s="4"/>
      <c r="C166" s="3"/>
      <c r="D166" s="3"/>
      <c r="E166" s="3"/>
      <c r="K166" s="23"/>
      <c r="L166" s="23"/>
      <c r="M166" s="23"/>
      <c r="N166" s="23"/>
      <c r="O166" s="23"/>
      <c r="P166" s="23"/>
      <c r="Q166" s="23"/>
    </row>
    <row r="167" spans="1:17" ht="30.75" customHeight="1">
      <c r="A167" s="5" t="s">
        <v>2</v>
      </c>
      <c r="B167" s="6"/>
      <c r="C167" s="7" t="s">
        <v>45</v>
      </c>
      <c r="D167" s="8" t="s">
        <v>46</v>
      </c>
      <c r="E167" s="8" t="s">
        <v>46</v>
      </c>
      <c r="K167" s="23"/>
      <c r="L167" s="23"/>
      <c r="M167" s="32"/>
      <c r="N167" s="28"/>
      <c r="O167" s="33"/>
      <c r="P167" s="23"/>
      <c r="Q167" s="23"/>
    </row>
    <row r="168" spans="1:17" ht="34.5" customHeight="1">
      <c r="A168" s="41">
        <v>1</v>
      </c>
      <c r="B168" s="47" t="s">
        <v>4</v>
      </c>
      <c r="C168" s="22"/>
      <c r="D168" s="13"/>
      <c r="E168" s="21"/>
      <c r="K168" s="23"/>
      <c r="L168" s="23"/>
      <c r="M168" s="32"/>
      <c r="N168" s="28"/>
      <c r="O168" s="33"/>
      <c r="P168" s="23"/>
      <c r="Q168" s="23"/>
    </row>
    <row r="169" spans="1:17" ht="33.75" customHeight="1">
      <c r="A169" s="41">
        <v>2</v>
      </c>
      <c r="B169" s="48"/>
      <c r="C169" s="40"/>
      <c r="D169" s="13"/>
      <c r="E169" s="21"/>
      <c r="K169" s="23"/>
      <c r="L169" s="23"/>
      <c r="M169" s="32"/>
      <c r="N169" s="33"/>
      <c r="O169" s="28"/>
      <c r="P169" s="23"/>
      <c r="Q169" s="23"/>
    </row>
    <row r="170" spans="1:17" ht="42.75" customHeight="1">
      <c r="A170" s="41">
        <v>3</v>
      </c>
      <c r="B170" s="47" t="s">
        <v>5</v>
      </c>
      <c r="C170" s="22"/>
      <c r="D170" s="13"/>
      <c r="E170" s="21"/>
      <c r="K170" s="23"/>
      <c r="L170" s="23"/>
      <c r="M170" s="32"/>
      <c r="N170" s="33"/>
      <c r="O170" s="28"/>
      <c r="P170" s="23"/>
      <c r="Q170" s="23"/>
    </row>
    <row r="171" spans="1:17" ht="37.5" customHeight="1">
      <c r="A171" s="41">
        <v>4</v>
      </c>
      <c r="B171" s="48"/>
      <c r="C171" s="22"/>
      <c r="D171" s="13"/>
      <c r="E171" s="21"/>
      <c r="K171" s="23"/>
      <c r="L171" s="23"/>
      <c r="M171" s="28"/>
      <c r="N171" s="26"/>
      <c r="O171" s="27"/>
      <c r="P171" s="23"/>
      <c r="Q171" s="23"/>
    </row>
    <row r="172" spans="1:17" ht="36.75" customHeight="1">
      <c r="A172" s="41">
        <v>5</v>
      </c>
      <c r="B172" s="47" t="s">
        <v>6</v>
      </c>
      <c r="C172" s="21"/>
      <c r="D172" s="42"/>
      <c r="E172" s="42"/>
      <c r="K172" s="23"/>
      <c r="L172" s="23"/>
      <c r="M172" s="28"/>
      <c r="N172" s="26"/>
      <c r="O172" s="27"/>
      <c r="P172" s="23"/>
      <c r="Q172" s="23"/>
    </row>
    <row r="173" spans="1:17" ht="42" customHeight="1">
      <c r="A173" s="41">
        <v>6</v>
      </c>
      <c r="B173" s="48"/>
      <c r="C173" s="37"/>
      <c r="D173" s="21"/>
      <c r="E173" s="21"/>
      <c r="K173" s="23"/>
      <c r="L173" s="23"/>
      <c r="M173" s="30"/>
      <c r="N173" s="26"/>
      <c r="O173" s="31"/>
      <c r="P173" s="23"/>
      <c r="Q173" s="23"/>
    </row>
    <row r="174" spans="1:17" ht="40.5" customHeight="1">
      <c r="A174" s="41">
        <v>7</v>
      </c>
      <c r="B174" s="47" t="s">
        <v>7</v>
      </c>
      <c r="C174" s="37"/>
      <c r="D174" s="21"/>
      <c r="E174" s="13"/>
      <c r="K174" s="23"/>
      <c r="L174" s="23"/>
      <c r="M174" s="30"/>
      <c r="N174" s="26"/>
      <c r="O174" s="25"/>
      <c r="P174" s="23"/>
      <c r="Q174" s="23"/>
    </row>
    <row r="175" spans="1:17" ht="45.75" customHeight="1">
      <c r="A175" s="41">
        <v>8</v>
      </c>
      <c r="B175" s="48"/>
      <c r="C175" s="42"/>
      <c r="D175" s="18" t="s">
        <v>57</v>
      </c>
      <c r="E175" s="13"/>
      <c r="K175" s="23"/>
      <c r="L175" s="29"/>
      <c r="M175" s="28"/>
      <c r="N175" s="28"/>
      <c r="O175" s="28"/>
      <c r="P175" s="23"/>
      <c r="Q175" s="23"/>
    </row>
    <row r="176" spans="1:17" ht="45" customHeight="1">
      <c r="A176" s="41">
        <v>9</v>
      </c>
      <c r="B176" s="47" t="s">
        <v>8</v>
      </c>
      <c r="C176" s="20"/>
      <c r="D176" t="s">
        <v>57</v>
      </c>
      <c r="E176" s="13"/>
      <c r="K176" s="23"/>
      <c r="L176" s="29"/>
      <c r="M176" s="28"/>
      <c r="N176" s="28"/>
      <c r="O176" s="28"/>
      <c r="P176" s="23"/>
      <c r="Q176" s="23"/>
    </row>
    <row r="177" spans="1:17" ht="59.25" customHeight="1">
      <c r="A177" s="41">
        <v>10</v>
      </c>
      <c r="B177" s="48"/>
      <c r="C177" s="18"/>
      <c r="D177" s="18"/>
      <c r="E177" s="13" t="s">
        <v>44</v>
      </c>
      <c r="K177" s="23"/>
      <c r="L177" s="29"/>
      <c r="M177" s="28"/>
      <c r="N177" s="28"/>
      <c r="O177" s="28"/>
      <c r="P177" s="23"/>
      <c r="Q177" s="23"/>
    </row>
    <row r="178" spans="1:17" ht="33" customHeight="1">
      <c r="A178" s="17">
        <v>11</v>
      </c>
      <c r="B178" s="47" t="s">
        <v>9</v>
      </c>
      <c r="C178" s="20"/>
      <c r="D178" s="18"/>
      <c r="E178" s="19" t="s">
        <v>43</v>
      </c>
      <c r="K178" s="23"/>
      <c r="L178" s="23"/>
      <c r="M178" s="28"/>
      <c r="N178" s="28"/>
      <c r="O178" s="28"/>
      <c r="P178" s="23"/>
      <c r="Q178" s="23"/>
    </row>
    <row r="179" spans="1:17" ht="15.75">
      <c r="A179" s="17">
        <v>12</v>
      </c>
      <c r="B179" s="48"/>
      <c r="C179" s="39"/>
      <c r="D179" s="18"/>
      <c r="E179" s="18" t="s">
        <v>43</v>
      </c>
      <c r="K179" s="28"/>
      <c r="L179" s="29"/>
      <c r="M179" s="28"/>
      <c r="N179" s="28"/>
      <c r="O179" s="28"/>
      <c r="P179" s="23"/>
      <c r="Q179" s="23"/>
    </row>
    <row r="180" spans="1:17" ht="15.75">
      <c r="A180" s="17">
        <v>13</v>
      </c>
      <c r="B180" s="17" t="s">
        <v>10</v>
      </c>
      <c r="C180" s="39"/>
      <c r="D180" s="18"/>
      <c r="E180" s="18" t="s">
        <v>39</v>
      </c>
      <c r="K180" s="28"/>
      <c r="L180" s="28"/>
      <c r="M180" s="28"/>
      <c r="N180" s="28"/>
      <c r="O180" s="28"/>
      <c r="P180" s="23"/>
      <c r="Q180" s="23"/>
    </row>
    <row r="181" spans="1:17" ht="15.75">
      <c r="A181" s="17">
        <v>14</v>
      </c>
      <c r="B181" s="11"/>
      <c r="C181" s="38"/>
      <c r="D181" s="18"/>
      <c r="E181" s="9" t="s">
        <v>39</v>
      </c>
      <c r="K181" s="28"/>
      <c r="L181" s="28"/>
      <c r="M181" s="28"/>
      <c r="N181" s="28"/>
      <c r="O181" s="28"/>
      <c r="P181" s="23"/>
      <c r="Q181" s="23"/>
    </row>
    <row r="182" spans="1:17" ht="15.75">
      <c r="A182" s="10"/>
      <c r="B182" s="12"/>
      <c r="C182" s="11"/>
      <c r="D182" s="18"/>
      <c r="E182" s="11"/>
      <c r="K182" s="28"/>
      <c r="L182" s="28"/>
      <c r="M182" s="28"/>
      <c r="N182" s="28"/>
      <c r="O182" s="28"/>
      <c r="P182" s="23"/>
      <c r="Q182" s="23"/>
    </row>
    <row r="183" spans="1:17" ht="15.75">
      <c r="A183" s="10"/>
      <c r="B183" s="12"/>
      <c r="C183" s="11"/>
      <c r="D183" s="9"/>
      <c r="E183" s="11"/>
      <c r="K183" s="28"/>
      <c r="L183" s="28"/>
      <c r="M183" s="28"/>
      <c r="N183" s="28"/>
      <c r="O183" s="28"/>
      <c r="P183" s="23"/>
      <c r="Q183" s="23"/>
    </row>
    <row r="184" spans="1:17" ht="15.75">
      <c r="A184" s="50" t="s">
        <v>64</v>
      </c>
      <c r="B184" s="51"/>
      <c r="C184" s="52"/>
      <c r="D184" s="2"/>
      <c r="E184" s="2"/>
      <c r="K184" s="28"/>
      <c r="L184" s="28"/>
      <c r="M184" s="28"/>
      <c r="N184" s="28"/>
      <c r="O184" s="28"/>
      <c r="P184" s="23"/>
      <c r="Q184" s="23"/>
    </row>
    <row r="185" spans="1:17" ht="15.75">
      <c r="A185" s="3" t="s">
        <v>0</v>
      </c>
      <c r="B185" s="3"/>
      <c r="C185" s="14" t="s">
        <v>42</v>
      </c>
      <c r="D185" s="14" t="s">
        <v>42</v>
      </c>
      <c r="E185" s="14" t="s">
        <v>42</v>
      </c>
      <c r="K185" s="28"/>
      <c r="L185" s="28"/>
      <c r="M185" s="28"/>
      <c r="N185" s="28"/>
      <c r="O185" s="28"/>
      <c r="P185" s="23"/>
      <c r="Q185" s="23"/>
    </row>
    <row r="186" spans="1:17" ht="21" customHeight="1">
      <c r="A186" s="3" t="s">
        <v>1</v>
      </c>
      <c r="B186" s="4"/>
      <c r="C186" s="3" t="s">
        <v>11</v>
      </c>
      <c r="D186" s="3" t="s">
        <v>12</v>
      </c>
      <c r="E186" s="3" t="s">
        <v>14</v>
      </c>
      <c r="K186" s="28"/>
      <c r="L186" s="28"/>
      <c r="M186" s="28"/>
      <c r="N186" s="28"/>
      <c r="O186" s="28"/>
      <c r="P186" s="23"/>
      <c r="Q186" s="23"/>
    </row>
    <row r="187" spans="1:17" ht="18.75" customHeight="1">
      <c r="A187" s="3"/>
      <c r="B187" s="4"/>
      <c r="C187" s="3"/>
      <c r="D187" s="3"/>
      <c r="E187" s="3"/>
      <c r="K187" s="28"/>
      <c r="L187" s="28"/>
      <c r="M187" s="28"/>
      <c r="N187" s="28"/>
      <c r="O187" s="28"/>
      <c r="P187" s="23"/>
      <c r="Q187" s="23"/>
    </row>
    <row r="188" spans="1:17" ht="21" customHeight="1">
      <c r="A188" s="5" t="s">
        <v>2</v>
      </c>
      <c r="B188" s="6"/>
      <c r="C188" s="7" t="s">
        <v>48</v>
      </c>
      <c r="D188" s="7" t="s">
        <v>48</v>
      </c>
      <c r="E188" s="7" t="s">
        <v>48</v>
      </c>
      <c r="K188" s="28"/>
      <c r="L188" s="28"/>
      <c r="M188" s="28"/>
      <c r="N188" s="28"/>
      <c r="O188" s="28"/>
      <c r="P188" s="23"/>
      <c r="Q188" s="23"/>
    </row>
    <row r="189" spans="1:17" ht="23.25" customHeight="1">
      <c r="A189" s="41">
        <v>1</v>
      </c>
      <c r="B189" s="47" t="s">
        <v>4</v>
      </c>
      <c r="C189" s="21"/>
      <c r="D189" s="21"/>
      <c r="E189" s="21"/>
      <c r="K189" s="28"/>
      <c r="L189" s="28"/>
      <c r="M189" s="28"/>
      <c r="N189" s="28"/>
      <c r="O189" s="28"/>
      <c r="P189" s="23"/>
      <c r="Q189" s="23"/>
    </row>
    <row r="190" spans="1:17" ht="24.75" customHeight="1">
      <c r="A190" s="41">
        <v>2</v>
      </c>
      <c r="B190" s="48"/>
      <c r="C190" s="21"/>
      <c r="D190" s="43"/>
      <c r="E190" s="21"/>
      <c r="K190" s="28"/>
      <c r="L190" s="28"/>
      <c r="M190" s="28"/>
      <c r="N190" s="28"/>
      <c r="O190" s="28"/>
      <c r="P190" s="23"/>
      <c r="Q190" s="23"/>
    </row>
    <row r="191" spans="1:17" ht="25.5" customHeight="1">
      <c r="A191" s="41">
        <v>3</v>
      </c>
      <c r="B191" s="47" t="s">
        <v>5</v>
      </c>
      <c r="C191" s="21"/>
      <c r="D191" s="21"/>
      <c r="E191" s="21"/>
      <c r="K191" s="28"/>
      <c r="L191" s="28"/>
      <c r="M191" s="28"/>
      <c r="N191" s="28"/>
      <c r="O191" s="28"/>
      <c r="P191" s="23"/>
      <c r="Q191" s="23"/>
    </row>
    <row r="192" spans="1:17" ht="21" customHeight="1">
      <c r="A192" s="41">
        <v>4</v>
      </c>
      <c r="B192" s="48"/>
      <c r="C192" s="21"/>
      <c r="D192" s="21"/>
      <c r="E192" s="21"/>
      <c r="K192" s="28"/>
      <c r="L192" s="28"/>
      <c r="M192" s="28"/>
      <c r="N192" s="28"/>
      <c r="O192" s="28"/>
      <c r="P192" s="23"/>
      <c r="Q192" s="23"/>
    </row>
    <row r="193" spans="1:17" ht="21.75" customHeight="1">
      <c r="A193" s="41">
        <v>5</v>
      </c>
      <c r="B193" s="47" t="s">
        <v>6</v>
      </c>
      <c r="C193" s="21"/>
      <c r="D193" s="21"/>
      <c r="E193" s="21"/>
      <c r="K193" s="28"/>
      <c r="L193" s="28"/>
      <c r="M193" s="28"/>
      <c r="N193" s="28"/>
      <c r="O193" s="28"/>
      <c r="P193" s="23"/>
      <c r="Q193" s="23"/>
    </row>
    <row r="194" spans="1:17" ht="26.25" customHeight="1">
      <c r="A194" s="41">
        <v>6</v>
      </c>
      <c r="B194" s="48"/>
      <c r="C194" s="21"/>
      <c r="D194" s="21"/>
      <c r="E194" s="21"/>
      <c r="K194" s="28"/>
      <c r="L194" s="28"/>
      <c r="M194" s="28"/>
      <c r="N194" s="28"/>
      <c r="O194" s="28"/>
      <c r="P194" s="23"/>
      <c r="Q194" s="23"/>
    </row>
    <row r="195" spans="1:17" ht="25.5" customHeight="1">
      <c r="A195" s="41">
        <v>7</v>
      </c>
      <c r="B195" s="47" t="s">
        <v>7</v>
      </c>
      <c r="C195" s="21"/>
      <c r="D195" s="21"/>
      <c r="E195" s="21"/>
      <c r="K195" s="28"/>
      <c r="L195" s="28"/>
      <c r="M195" s="28"/>
      <c r="N195" s="28"/>
      <c r="O195" s="28"/>
      <c r="P195" s="23"/>
      <c r="Q195" s="23"/>
    </row>
    <row r="196" spans="1:17" ht="27" customHeight="1">
      <c r="A196" s="41">
        <v>8</v>
      </c>
      <c r="B196" s="48"/>
      <c r="C196" s="21"/>
      <c r="D196" s="21" t="s">
        <v>56</v>
      </c>
      <c r="E196" s="21"/>
      <c r="K196" s="28"/>
      <c r="L196" s="28"/>
      <c r="M196" s="28"/>
      <c r="N196" s="28"/>
      <c r="O196" s="28"/>
      <c r="P196" s="23"/>
      <c r="Q196" s="23"/>
    </row>
    <row r="197" spans="1:17" ht="22.5" customHeight="1">
      <c r="A197" s="41">
        <v>9</v>
      </c>
      <c r="B197" s="47" t="s">
        <v>8</v>
      </c>
      <c r="C197" s="9"/>
      <c r="D197" s="9" t="s">
        <v>56</v>
      </c>
      <c r="E197" s="13"/>
      <c r="K197" s="28"/>
      <c r="L197" s="28"/>
      <c r="M197" s="28"/>
      <c r="N197" s="28"/>
      <c r="O197" s="28"/>
      <c r="P197" s="23"/>
      <c r="Q197" s="23"/>
    </row>
    <row r="198" spans="1:17" ht="15.75">
      <c r="A198" s="41">
        <v>10</v>
      </c>
      <c r="B198" s="48"/>
      <c r="C198" s="9"/>
      <c r="D198" s="9" t="s">
        <v>56</v>
      </c>
      <c r="E198" s="13"/>
      <c r="K198" s="28"/>
      <c r="L198" s="28"/>
      <c r="M198" s="28"/>
      <c r="N198" s="28"/>
      <c r="O198" s="28"/>
      <c r="P198" s="23"/>
      <c r="Q198" s="23"/>
    </row>
    <row r="199" spans="1:17" ht="15.75">
      <c r="A199" s="17">
        <v>11</v>
      </c>
      <c r="B199" s="47" t="s">
        <v>9</v>
      </c>
      <c r="C199" s="1"/>
      <c r="D199" s="9" t="s">
        <v>56</v>
      </c>
      <c r="E199" s="13"/>
      <c r="K199" s="28"/>
      <c r="L199" s="28"/>
      <c r="M199" s="28"/>
      <c r="N199" s="28"/>
      <c r="O199" s="28"/>
      <c r="P199" s="23"/>
      <c r="Q199" s="23"/>
    </row>
    <row r="200" spans="1:17" ht="15.75">
      <c r="A200" s="17">
        <v>12</v>
      </c>
      <c r="B200" s="48"/>
      <c r="C200" s="1"/>
      <c r="D200" s="21" t="s">
        <v>58</v>
      </c>
      <c r="E200" s="9" t="s">
        <v>49</v>
      </c>
      <c r="K200" s="28"/>
      <c r="L200" s="28"/>
      <c r="M200" s="28"/>
      <c r="N200" s="28"/>
      <c r="O200" s="28"/>
      <c r="P200" s="23"/>
      <c r="Q200" s="23"/>
    </row>
    <row r="201" spans="1:17" ht="15.75">
      <c r="A201" s="17">
        <v>13</v>
      </c>
      <c r="B201" s="17" t="s">
        <v>10</v>
      </c>
      <c r="C201" s="1"/>
      <c r="D201" s="21" t="s">
        <v>38</v>
      </c>
      <c r="E201" s="9" t="s">
        <v>49</v>
      </c>
      <c r="K201" s="28"/>
      <c r="L201" s="28"/>
      <c r="M201" s="28"/>
      <c r="N201" s="28"/>
      <c r="O201" s="28"/>
      <c r="P201" s="23"/>
      <c r="Q201" s="23"/>
    </row>
    <row r="202" spans="1:17" ht="15.75">
      <c r="A202" s="17">
        <v>14</v>
      </c>
      <c r="B202" s="11"/>
      <c r="C202" s="1"/>
      <c r="D202" s="9" t="s">
        <v>38</v>
      </c>
      <c r="E202" s="9" t="s">
        <v>50</v>
      </c>
      <c r="K202" s="28"/>
      <c r="L202" s="28"/>
      <c r="M202" s="28"/>
      <c r="N202" s="28"/>
      <c r="O202" s="28"/>
      <c r="P202" s="23"/>
      <c r="Q202" s="23"/>
    </row>
    <row r="203" spans="1:17" ht="23.25" customHeight="1">
      <c r="A203" s="10"/>
      <c r="B203" s="12"/>
      <c r="C203" s="1"/>
      <c r="D203" s="15"/>
      <c r="E203" s="15"/>
      <c r="K203" s="28"/>
      <c r="L203" s="28"/>
      <c r="M203" s="28"/>
      <c r="N203" s="28"/>
      <c r="O203" s="28"/>
      <c r="P203" s="23"/>
      <c r="Q203" s="23"/>
    </row>
    <row r="204" spans="1:17" ht="23.25" customHeight="1">
      <c r="A204" s="50" t="s">
        <v>19</v>
      </c>
      <c r="B204" s="51"/>
      <c r="C204" s="52"/>
      <c r="D204" s="2"/>
      <c r="E204" s="2"/>
      <c r="K204" s="28"/>
      <c r="L204" s="28"/>
      <c r="M204" s="28"/>
      <c r="N204" s="28"/>
      <c r="O204" s="28"/>
      <c r="P204" s="23"/>
      <c r="Q204" s="23"/>
    </row>
    <row r="205" spans="1:17" ht="23.25" customHeight="1">
      <c r="A205" s="3" t="s">
        <v>0</v>
      </c>
      <c r="B205" s="3"/>
      <c r="C205" s="14" t="s">
        <v>42</v>
      </c>
      <c r="D205" s="14" t="s">
        <v>42</v>
      </c>
      <c r="E205" s="14" t="s">
        <v>42</v>
      </c>
      <c r="K205" s="28"/>
      <c r="L205" s="28"/>
      <c r="M205" s="28"/>
      <c r="N205" s="28"/>
      <c r="O205" s="28"/>
      <c r="P205" s="23"/>
      <c r="Q205" s="23"/>
    </row>
    <row r="206" spans="1:17" ht="24.75" customHeight="1">
      <c r="A206" s="3" t="s">
        <v>1</v>
      </c>
      <c r="B206" s="4"/>
      <c r="C206" s="3" t="s">
        <v>11</v>
      </c>
      <c r="D206" s="3" t="s">
        <v>12</v>
      </c>
      <c r="E206" s="3" t="s">
        <v>14</v>
      </c>
      <c r="K206" s="28"/>
      <c r="L206" s="28"/>
      <c r="M206" s="28"/>
      <c r="N206" s="28"/>
      <c r="O206" s="28"/>
      <c r="P206" s="23"/>
      <c r="Q206" s="23"/>
    </row>
    <row r="207" spans="1:17" ht="29.25" customHeight="1">
      <c r="A207" s="3"/>
      <c r="B207" s="4"/>
      <c r="C207" s="3"/>
      <c r="D207" s="3"/>
      <c r="E207" s="3"/>
      <c r="K207" s="28"/>
      <c r="L207" s="28"/>
      <c r="M207" s="28"/>
      <c r="N207" s="28"/>
      <c r="O207" s="28"/>
      <c r="P207" s="23"/>
      <c r="Q207" s="23"/>
    </row>
    <row r="208" spans="1:17" ht="27.75" customHeight="1">
      <c r="A208" s="5" t="s">
        <v>2</v>
      </c>
      <c r="B208" s="6"/>
      <c r="C208" s="8" t="s">
        <v>13</v>
      </c>
      <c r="D208" s="8" t="s">
        <v>13</v>
      </c>
      <c r="E208" s="8" t="s">
        <v>13</v>
      </c>
      <c r="K208" s="28"/>
      <c r="L208" s="28"/>
      <c r="M208" s="28"/>
      <c r="N208" s="28"/>
      <c r="O208" s="28"/>
      <c r="P208" s="23"/>
      <c r="Q208" s="23"/>
    </row>
    <row r="209" spans="1:17" ht="24.75" customHeight="1">
      <c r="A209" s="41">
        <v>1</v>
      </c>
      <c r="B209" s="47" t="s">
        <v>4</v>
      </c>
      <c r="C209" s="21"/>
      <c r="D209" s="21"/>
      <c r="E209" s="21"/>
      <c r="K209" s="28"/>
      <c r="L209" s="28"/>
      <c r="M209" s="28"/>
      <c r="N209" s="28"/>
      <c r="O209" s="28"/>
      <c r="P209" s="23"/>
      <c r="Q209" s="23"/>
    </row>
    <row r="210" spans="1:17" ht="26.25" customHeight="1">
      <c r="A210" s="41">
        <v>2</v>
      </c>
      <c r="B210" s="48"/>
      <c r="C210" s="21"/>
      <c r="D210" s="21"/>
      <c r="E210" s="21"/>
      <c r="K210" s="28"/>
      <c r="L210" s="28"/>
      <c r="M210" s="28"/>
      <c r="N210" s="28"/>
      <c r="O210" s="28"/>
      <c r="P210" s="23"/>
      <c r="Q210" s="23"/>
    </row>
    <row r="211" spans="1:17" ht="27" customHeight="1">
      <c r="A211" s="41">
        <v>3</v>
      </c>
      <c r="B211" s="47" t="s">
        <v>5</v>
      </c>
      <c r="C211" s="21"/>
      <c r="D211" s="21"/>
      <c r="E211" s="21"/>
      <c r="K211" s="28"/>
      <c r="L211" s="28"/>
      <c r="M211" s="28"/>
      <c r="N211" s="28"/>
      <c r="O211" s="28"/>
      <c r="P211" s="23"/>
      <c r="Q211" s="23"/>
    </row>
    <row r="212" spans="1:17" ht="26.25" customHeight="1">
      <c r="A212" s="41">
        <v>4</v>
      </c>
      <c r="B212" s="48"/>
      <c r="C212" s="21"/>
      <c r="D212" s="21"/>
      <c r="E212" s="21"/>
      <c r="K212" s="28"/>
      <c r="L212" s="28"/>
      <c r="M212" s="28"/>
      <c r="N212" s="28"/>
      <c r="O212" s="28"/>
      <c r="P212" s="23"/>
      <c r="Q212" s="23"/>
    </row>
    <row r="213" spans="1:17" ht="24.75" customHeight="1">
      <c r="A213" s="41">
        <v>5</v>
      </c>
      <c r="B213" s="47" t="s">
        <v>6</v>
      </c>
      <c r="C213" s="21"/>
      <c r="D213" s="21"/>
      <c r="E213" s="21"/>
      <c r="K213" s="28"/>
      <c r="L213" s="28"/>
      <c r="M213" s="28"/>
      <c r="N213" s="28"/>
      <c r="O213" s="28"/>
      <c r="P213" s="23"/>
      <c r="Q213" s="23"/>
    </row>
    <row r="214" spans="1:17" ht="28.5" customHeight="1">
      <c r="A214" s="41">
        <v>6</v>
      </c>
      <c r="B214" s="48"/>
      <c r="C214" s="21"/>
      <c r="D214" s="21"/>
      <c r="E214" s="21"/>
      <c r="K214" s="33"/>
      <c r="L214" s="33"/>
      <c r="M214" s="33"/>
      <c r="N214" s="33"/>
      <c r="O214" s="33"/>
      <c r="P214" s="23"/>
      <c r="Q214" s="23"/>
    </row>
    <row r="215" spans="1:17" ht="15.75">
      <c r="A215" s="41">
        <v>7</v>
      </c>
      <c r="B215" s="47" t="s">
        <v>7</v>
      </c>
      <c r="C215" s="21"/>
      <c r="D215" s="21"/>
      <c r="E215" s="21"/>
      <c r="K215" s="23"/>
      <c r="L215" s="23"/>
      <c r="M215" s="23"/>
      <c r="N215" s="23"/>
      <c r="O215" s="23"/>
      <c r="P215" s="23"/>
      <c r="Q215" s="23"/>
    </row>
    <row r="216" spans="1:17" ht="15.75">
      <c r="A216" s="41">
        <v>8</v>
      </c>
      <c r="B216" s="48"/>
      <c r="C216" s="21"/>
      <c r="D216" s="21"/>
      <c r="E216" s="21"/>
      <c r="K216" s="23"/>
      <c r="L216" s="23"/>
      <c r="M216" s="23"/>
      <c r="N216" s="23"/>
      <c r="O216" s="23"/>
      <c r="P216" s="23"/>
      <c r="Q216" s="23"/>
    </row>
    <row r="217" spans="1:17" ht="15.75">
      <c r="A217" s="41">
        <v>9</v>
      </c>
      <c r="B217" s="47" t="s">
        <v>8</v>
      </c>
      <c r="C217" s="21"/>
      <c r="D217" s="21"/>
      <c r="E217" s="21"/>
      <c r="K217" s="23"/>
      <c r="L217" s="23"/>
      <c r="M217" s="23"/>
      <c r="N217" s="23"/>
      <c r="O217" s="23"/>
      <c r="P217" s="23"/>
      <c r="Q217" s="23"/>
    </row>
    <row r="218" spans="1:17" ht="15.75">
      <c r="A218" s="41">
        <v>10</v>
      </c>
      <c r="B218" s="48"/>
      <c r="C218" s="21"/>
      <c r="D218" s="21" t="s">
        <v>54</v>
      </c>
      <c r="E218" s="21"/>
      <c r="K218" s="23"/>
      <c r="L218" s="23"/>
      <c r="M218" s="23"/>
      <c r="N218" s="23"/>
      <c r="O218" s="23"/>
      <c r="P218" s="23"/>
      <c r="Q218" s="23"/>
    </row>
    <row r="219" spans="1:17" ht="15.75">
      <c r="A219" s="17">
        <v>11</v>
      </c>
      <c r="B219" s="47" t="s">
        <v>9</v>
      </c>
      <c r="C219" s="21"/>
      <c r="D219" s="21" t="s">
        <v>55</v>
      </c>
      <c r="E219" s="21"/>
      <c r="K219" s="23"/>
      <c r="L219" s="23"/>
      <c r="M219" s="23"/>
      <c r="N219" s="23"/>
      <c r="O219" s="23"/>
      <c r="P219" s="23"/>
      <c r="Q219" s="23"/>
    </row>
    <row r="220" spans="1:17" ht="34.5" customHeight="1">
      <c r="A220" s="17">
        <v>12</v>
      </c>
      <c r="B220" s="49"/>
      <c r="C220" s="21"/>
      <c r="D220" s="21" t="s">
        <v>55</v>
      </c>
      <c r="E220" s="9"/>
      <c r="K220" s="28"/>
      <c r="L220" s="32"/>
      <c r="M220" s="23"/>
      <c r="N220" s="33"/>
      <c r="O220" s="23"/>
      <c r="P220" s="23"/>
      <c r="Q220" s="23"/>
    </row>
    <row r="221" spans="1:17" ht="39" customHeight="1">
      <c r="A221" s="17">
        <v>13</v>
      </c>
      <c r="B221" s="49"/>
      <c r="C221" s="21"/>
      <c r="D221" s="21" t="s">
        <v>55</v>
      </c>
      <c r="E221" s="21"/>
      <c r="K221" s="28"/>
      <c r="L221" s="32"/>
      <c r="M221" s="23"/>
      <c r="N221" s="33"/>
      <c r="O221" s="23"/>
      <c r="P221" s="23"/>
      <c r="Q221" s="23"/>
    </row>
    <row r="222" spans="1:17" ht="26.25" customHeight="1">
      <c r="A222" s="17">
        <v>14</v>
      </c>
      <c r="B222" s="48"/>
      <c r="C222" s="21"/>
      <c r="D222" s="21" t="s">
        <v>55</v>
      </c>
      <c r="E222" s="21"/>
      <c r="K222" s="28"/>
      <c r="L222" s="28"/>
      <c r="M222" s="23"/>
      <c r="N222" s="33"/>
      <c r="O222" s="23"/>
      <c r="P222" s="23"/>
      <c r="Q222" s="23"/>
    </row>
    <row r="223" spans="1:17" ht="26.25" customHeight="1">
      <c r="A223" s="50" t="s">
        <v>20</v>
      </c>
      <c r="B223" s="51"/>
      <c r="C223" s="52"/>
      <c r="D223" s="2"/>
      <c r="K223" s="28"/>
      <c r="L223" s="28"/>
      <c r="M223" s="23"/>
      <c r="N223" s="33"/>
      <c r="O223" s="23"/>
      <c r="P223" s="23"/>
      <c r="Q223" s="23"/>
    </row>
    <row r="224" spans="1:17" ht="37.5" customHeight="1">
      <c r="A224" s="3" t="s">
        <v>0</v>
      </c>
      <c r="B224" s="3"/>
      <c r="C224" s="14" t="s">
        <v>35</v>
      </c>
      <c r="D224" s="14" t="s">
        <v>36</v>
      </c>
      <c r="E224" s="14" t="s">
        <v>37</v>
      </c>
      <c r="K224" s="27"/>
      <c r="L224" s="28"/>
      <c r="M224" s="23"/>
      <c r="N224" s="23"/>
      <c r="O224" s="33"/>
      <c r="P224" s="23"/>
      <c r="Q224" s="23"/>
    </row>
    <row r="225" spans="1:17" ht="36.75" customHeight="1">
      <c r="A225" s="3" t="s">
        <v>1</v>
      </c>
      <c r="B225" s="4"/>
      <c r="C225" s="3" t="s">
        <v>11</v>
      </c>
      <c r="D225" s="3" t="s">
        <v>12</v>
      </c>
      <c r="E225" s="3" t="s">
        <v>14</v>
      </c>
      <c r="K225" s="27"/>
      <c r="L225" s="28"/>
      <c r="M225" s="23"/>
      <c r="N225" s="23"/>
      <c r="O225" s="33"/>
      <c r="P225" s="23"/>
      <c r="Q225" s="23"/>
    </row>
    <row r="226" spans="1:17" ht="43.5" customHeight="1">
      <c r="A226" s="3"/>
      <c r="B226" s="4"/>
      <c r="C226" s="3"/>
      <c r="D226" s="3"/>
      <c r="E226" s="3"/>
      <c r="K226" s="27"/>
      <c r="L226" s="25"/>
      <c r="M226" s="23"/>
      <c r="N226" s="23"/>
      <c r="O226" s="33"/>
      <c r="P226" s="23"/>
      <c r="Q226" s="23"/>
    </row>
    <row r="227" spans="1:17" ht="27.75" customHeight="1">
      <c r="A227" s="5" t="s">
        <v>2</v>
      </c>
      <c r="B227" s="6"/>
      <c r="C227" s="7" t="s">
        <v>3</v>
      </c>
      <c r="D227" s="8" t="s">
        <v>3</v>
      </c>
      <c r="E227" s="8" t="s">
        <v>3</v>
      </c>
      <c r="K227" s="27"/>
      <c r="L227" s="25"/>
      <c r="M227" s="23"/>
      <c r="N227" s="23"/>
      <c r="O227" s="33"/>
      <c r="P227" s="23"/>
      <c r="Q227" s="23"/>
    </row>
    <row r="228" spans="1:17" ht="30" customHeight="1">
      <c r="A228" s="41">
        <v>1</v>
      </c>
      <c r="B228" s="47" t="s">
        <v>4</v>
      </c>
      <c r="C228" s="22"/>
      <c r="D228" s="13" t="s">
        <v>59</v>
      </c>
      <c r="E228" s="21" t="s">
        <v>51</v>
      </c>
      <c r="K228" s="25"/>
      <c r="L228" s="31"/>
      <c r="M228" s="23"/>
      <c r="N228" s="23"/>
      <c r="O228" s="33"/>
      <c r="P228" s="23"/>
      <c r="Q228" s="23"/>
    </row>
    <row r="229" spans="1:17" ht="42" customHeight="1">
      <c r="A229" s="41">
        <v>2</v>
      </c>
      <c r="B229" s="48"/>
      <c r="C229" s="40"/>
      <c r="D229" s="13" t="s">
        <v>59</v>
      </c>
      <c r="E229" s="21" t="s">
        <v>51</v>
      </c>
      <c r="K229" s="25"/>
      <c r="L229" s="31"/>
      <c r="M229" s="23"/>
      <c r="N229" s="23"/>
      <c r="O229" s="33"/>
      <c r="P229" s="23"/>
      <c r="Q229" s="23"/>
    </row>
    <row r="230" spans="1:17" ht="40.5" customHeight="1">
      <c r="A230" s="41">
        <v>3</v>
      </c>
      <c r="B230" s="47" t="s">
        <v>5</v>
      </c>
      <c r="C230" s="22"/>
      <c r="D230" s="13" t="s">
        <v>98</v>
      </c>
      <c r="E230" s="21" t="s">
        <v>52</v>
      </c>
      <c r="K230" s="25"/>
      <c r="L230" s="31"/>
      <c r="M230" s="23"/>
      <c r="N230" s="23"/>
      <c r="O230" s="23"/>
      <c r="P230" s="23"/>
      <c r="Q230" s="23"/>
    </row>
    <row r="231" spans="1:17" ht="30" customHeight="1">
      <c r="A231" s="41">
        <v>4</v>
      </c>
      <c r="B231" s="48"/>
      <c r="C231" s="22"/>
      <c r="D231" s="13" t="s">
        <v>98</v>
      </c>
      <c r="E231" s="21" t="s">
        <v>52</v>
      </c>
      <c r="K231" s="25"/>
      <c r="L231" s="25"/>
      <c r="M231" s="23"/>
      <c r="N231" s="23"/>
      <c r="O231" s="23"/>
      <c r="P231" s="23"/>
      <c r="Q231" s="23"/>
    </row>
    <row r="232" spans="1:17" ht="23.25">
      <c r="A232" s="41">
        <v>5</v>
      </c>
      <c r="B232" s="47" t="s">
        <v>6</v>
      </c>
      <c r="C232" s="21"/>
      <c r="D232" s="44" t="s">
        <v>98</v>
      </c>
      <c r="E232" s="21" t="s">
        <v>52</v>
      </c>
      <c r="K232" s="25"/>
      <c r="L232" s="25"/>
      <c r="M232" s="26"/>
      <c r="N232" s="25"/>
      <c r="O232" s="23"/>
      <c r="P232" s="23"/>
      <c r="Q232" s="23"/>
    </row>
    <row r="233" spans="1:17" ht="15.75">
      <c r="A233" s="41">
        <v>6</v>
      </c>
      <c r="B233" s="48"/>
      <c r="C233" s="37"/>
      <c r="D233" s="21"/>
      <c r="E233" s="21" t="s">
        <v>52</v>
      </c>
      <c r="K233" s="28"/>
      <c r="L233" s="28"/>
      <c r="M233" s="34"/>
      <c r="N233" s="32"/>
      <c r="O233" s="23"/>
      <c r="P233" s="23"/>
      <c r="Q233" s="23"/>
    </row>
    <row r="234" spans="1:17" ht="15.75">
      <c r="A234" s="41">
        <v>7</v>
      </c>
      <c r="B234" s="47" t="s">
        <v>7</v>
      </c>
      <c r="C234" s="37"/>
      <c r="D234" s="21"/>
      <c r="E234" s="21" t="s">
        <v>53</v>
      </c>
      <c r="K234" s="28"/>
      <c r="L234" s="34"/>
      <c r="M234" s="34"/>
      <c r="N234" s="32"/>
      <c r="O234" s="32"/>
      <c r="P234" s="23"/>
      <c r="Q234" s="23"/>
    </row>
    <row r="235" spans="1:17" ht="18">
      <c r="A235" s="41">
        <v>8</v>
      </c>
      <c r="B235" s="48"/>
      <c r="C235" s="42"/>
      <c r="D235" s="18"/>
      <c r="E235" s="21" t="s">
        <v>53</v>
      </c>
      <c r="K235" s="28"/>
      <c r="L235" s="34"/>
      <c r="M235" s="34"/>
      <c r="N235" s="32"/>
      <c r="O235" s="32"/>
      <c r="P235" s="23"/>
      <c r="Q235" s="23"/>
    </row>
    <row r="236" spans="1:17" ht="15.75">
      <c r="A236" s="41">
        <v>9</v>
      </c>
      <c r="B236" s="47" t="s">
        <v>8</v>
      </c>
      <c r="C236" s="20"/>
      <c r="E236" s="21" t="s">
        <v>53</v>
      </c>
      <c r="K236" s="23"/>
      <c r="L236" s="23"/>
      <c r="M236" s="23"/>
      <c r="N236" s="23"/>
      <c r="O236" s="23"/>
      <c r="P236" s="23"/>
      <c r="Q236" s="23"/>
    </row>
    <row r="237" spans="1:17" ht="15.75">
      <c r="A237" s="41">
        <v>10</v>
      </c>
      <c r="B237" s="48"/>
      <c r="C237" s="18"/>
      <c r="D237" s="18"/>
      <c r="E237" s="21" t="s">
        <v>53</v>
      </c>
      <c r="K237" s="23"/>
      <c r="L237" s="23"/>
      <c r="M237" s="23"/>
      <c r="N237" s="23"/>
      <c r="O237" s="23"/>
      <c r="P237" s="23"/>
      <c r="Q237" s="23"/>
    </row>
    <row r="238" spans="1:17" ht="15.75">
      <c r="A238" s="17">
        <v>11</v>
      </c>
      <c r="B238" s="47" t="s">
        <v>9</v>
      </c>
      <c r="C238" s="20"/>
      <c r="D238" s="18"/>
      <c r="E238" s="21" t="s">
        <v>53</v>
      </c>
      <c r="K238" s="23"/>
      <c r="L238" s="23"/>
      <c r="M238" s="23"/>
      <c r="N238" s="23"/>
      <c r="O238" s="23"/>
      <c r="P238" s="23"/>
      <c r="Q238" s="23"/>
    </row>
    <row r="239" spans="1:17" ht="15.75">
      <c r="A239" s="17">
        <v>12</v>
      </c>
      <c r="B239" s="48"/>
      <c r="C239" s="39"/>
      <c r="D239" s="18"/>
      <c r="E239" s="18"/>
      <c r="K239" s="23"/>
      <c r="L239" s="23"/>
      <c r="M239" s="23"/>
      <c r="N239" s="23"/>
      <c r="O239" s="23"/>
      <c r="P239" s="23"/>
      <c r="Q239" s="23"/>
    </row>
    <row r="240" spans="1:17" ht="15.75">
      <c r="A240" s="17">
        <v>13</v>
      </c>
      <c r="B240" s="17" t="s">
        <v>10</v>
      </c>
      <c r="C240" s="39"/>
      <c r="D240" s="18"/>
      <c r="E240" s="18"/>
      <c r="K240" s="23"/>
      <c r="L240" s="23"/>
      <c r="M240" s="23"/>
      <c r="N240" s="23"/>
      <c r="O240" s="23"/>
      <c r="P240" s="23"/>
      <c r="Q240" s="23"/>
    </row>
    <row r="241" spans="1:17" ht="15.75">
      <c r="A241" s="17">
        <v>14</v>
      </c>
      <c r="B241" s="11"/>
      <c r="C241" s="38"/>
      <c r="D241" s="18"/>
      <c r="E241" s="9"/>
      <c r="K241" s="23"/>
      <c r="L241" s="23"/>
      <c r="M241" s="23"/>
      <c r="N241" s="23"/>
      <c r="O241" s="23"/>
      <c r="P241" s="23"/>
      <c r="Q241" s="23"/>
    </row>
    <row r="242" spans="1:17" ht="26.25" customHeight="1">
      <c r="A242" s="10"/>
      <c r="B242" s="12"/>
      <c r="C242" s="11"/>
      <c r="D242" s="9"/>
      <c r="E242" s="11"/>
      <c r="K242" s="28"/>
      <c r="L242" s="28"/>
      <c r="M242" s="23"/>
      <c r="N242" s="23"/>
      <c r="O242" s="23"/>
      <c r="P242" s="23"/>
      <c r="Q242" s="23"/>
    </row>
    <row r="243" spans="1:17" ht="29.25" customHeight="1">
      <c r="A243" s="10"/>
      <c r="B243" s="12"/>
      <c r="C243" s="11"/>
      <c r="D243" s="9"/>
      <c r="E243" s="11"/>
      <c r="K243" s="28"/>
      <c r="L243" s="28"/>
      <c r="M243" s="23"/>
      <c r="N243" s="23"/>
      <c r="O243" s="23"/>
      <c r="P243" s="23"/>
      <c r="Q243" s="23"/>
    </row>
    <row r="244" spans="1:17" ht="31.5" customHeight="1">
      <c r="A244" s="50" t="s">
        <v>65</v>
      </c>
      <c r="B244" s="51"/>
      <c r="C244" s="52"/>
      <c r="D244" s="2"/>
      <c r="K244" s="28"/>
      <c r="L244" s="28"/>
      <c r="M244" s="23"/>
      <c r="N244" s="23"/>
      <c r="O244" s="23"/>
      <c r="P244" s="23"/>
      <c r="Q244" s="23"/>
    </row>
    <row r="245" spans="1:17" ht="35.25" customHeight="1">
      <c r="A245" s="3" t="s">
        <v>0</v>
      </c>
      <c r="B245" s="3"/>
      <c r="C245" s="14" t="s">
        <v>35</v>
      </c>
      <c r="D245" s="14" t="s">
        <v>36</v>
      </c>
      <c r="E245" s="14" t="s">
        <v>37</v>
      </c>
      <c r="K245" s="28"/>
      <c r="L245" s="28"/>
      <c r="M245" s="23"/>
      <c r="N245" s="23"/>
      <c r="O245" s="23"/>
      <c r="P245" s="23"/>
      <c r="Q245" s="23"/>
    </row>
    <row r="246" spans="1:17" ht="36" customHeight="1">
      <c r="A246" s="3" t="s">
        <v>1</v>
      </c>
      <c r="B246" s="4"/>
      <c r="C246" s="3" t="s">
        <v>11</v>
      </c>
      <c r="D246" s="3" t="s">
        <v>12</v>
      </c>
      <c r="E246" s="3" t="s">
        <v>14</v>
      </c>
      <c r="K246" s="27"/>
      <c r="L246" s="25"/>
      <c r="M246" s="23"/>
      <c r="N246" s="23"/>
      <c r="O246" s="33"/>
      <c r="P246" s="23"/>
      <c r="Q246" s="23"/>
    </row>
    <row r="247" spans="1:17" ht="31.5" customHeight="1">
      <c r="A247" s="3"/>
      <c r="B247" s="4"/>
      <c r="C247" s="3"/>
      <c r="D247" s="3"/>
      <c r="E247" s="3"/>
      <c r="K247" s="27"/>
      <c r="L247" s="25"/>
      <c r="M247" s="23"/>
      <c r="N247" s="23"/>
      <c r="O247" s="33"/>
      <c r="P247" s="23"/>
      <c r="Q247" s="23"/>
    </row>
    <row r="248" spans="1:17" ht="31.5" customHeight="1">
      <c r="A248" s="5" t="s">
        <v>2</v>
      </c>
      <c r="B248" s="6"/>
      <c r="C248" s="7" t="s">
        <v>46</v>
      </c>
      <c r="D248" s="8" t="s">
        <v>46</v>
      </c>
      <c r="E248" s="8" t="s">
        <v>46</v>
      </c>
      <c r="K248" s="27"/>
      <c r="L248" s="25"/>
      <c r="M248" s="23"/>
      <c r="N248" s="23"/>
      <c r="O248" s="33"/>
      <c r="P248" s="23"/>
      <c r="Q248" s="23"/>
    </row>
    <row r="249" spans="1:17" ht="27.75" customHeight="1">
      <c r="A249" s="41">
        <v>1</v>
      </c>
      <c r="B249" s="47" t="s">
        <v>4</v>
      </c>
      <c r="C249" s="22"/>
      <c r="D249" s="13"/>
      <c r="E249" s="21"/>
      <c r="K249" s="27"/>
      <c r="L249" s="25"/>
      <c r="M249" s="23"/>
      <c r="N249" s="23"/>
      <c r="O249" s="33"/>
      <c r="P249" s="23"/>
      <c r="Q249" s="23"/>
    </row>
    <row r="250" spans="1:17" ht="34.5" customHeight="1">
      <c r="A250" s="41">
        <v>2</v>
      </c>
      <c r="B250" s="48"/>
      <c r="C250" s="40"/>
      <c r="D250" s="13"/>
      <c r="E250" s="21"/>
      <c r="K250" s="28"/>
      <c r="L250" s="28"/>
      <c r="M250" s="23"/>
      <c r="N250" s="23"/>
      <c r="O250" s="33"/>
      <c r="P250" s="23"/>
      <c r="Q250" s="23"/>
    </row>
    <row r="251" spans="1:17" ht="49.5" customHeight="1">
      <c r="A251" s="41">
        <v>3</v>
      </c>
      <c r="B251" s="47" t="s">
        <v>5</v>
      </c>
      <c r="C251" s="22"/>
      <c r="D251" s="13"/>
      <c r="E251" s="21"/>
      <c r="K251" s="28"/>
      <c r="L251" s="28"/>
      <c r="M251" s="23"/>
      <c r="N251" s="23"/>
      <c r="O251" s="33"/>
      <c r="P251" s="23"/>
      <c r="Q251" s="23"/>
    </row>
    <row r="252" spans="1:17" ht="33" customHeight="1">
      <c r="A252" s="41">
        <v>4</v>
      </c>
      <c r="B252" s="48"/>
      <c r="C252" s="22"/>
      <c r="D252" s="13"/>
      <c r="E252" s="21"/>
      <c r="K252" s="28"/>
      <c r="L252" s="28"/>
      <c r="M252" s="33"/>
      <c r="N252" s="23"/>
      <c r="O252" s="33"/>
      <c r="P252" s="23"/>
      <c r="Q252" s="23"/>
    </row>
    <row r="253" spans="1:17" ht="34.5" customHeight="1">
      <c r="A253" s="41">
        <v>5</v>
      </c>
      <c r="B253" s="47" t="s">
        <v>6</v>
      </c>
      <c r="C253" s="21"/>
      <c r="D253" s="42"/>
      <c r="E253" s="42"/>
      <c r="K253" s="28"/>
      <c r="L253" s="28"/>
      <c r="M253" s="33"/>
      <c r="N253" s="23"/>
      <c r="O253" s="28"/>
      <c r="P253" s="23"/>
      <c r="Q253" s="23"/>
    </row>
    <row r="254" spans="1:17" ht="15.75">
      <c r="A254" s="41">
        <v>6</v>
      </c>
      <c r="B254" s="48"/>
      <c r="C254" s="37"/>
      <c r="D254" s="21"/>
      <c r="E254" s="21"/>
      <c r="K254" s="28"/>
      <c r="L254" s="28"/>
      <c r="M254" s="33"/>
      <c r="N254" s="28"/>
      <c r="O254" s="28"/>
      <c r="P254" s="23"/>
      <c r="Q254" s="23"/>
    </row>
    <row r="255" spans="1:17" ht="15.75">
      <c r="A255" s="41">
        <v>7</v>
      </c>
      <c r="B255" s="47" t="s">
        <v>7</v>
      </c>
      <c r="C255" s="37"/>
      <c r="D255" s="21"/>
      <c r="E255" s="13"/>
      <c r="K255" s="28"/>
      <c r="L255" s="28"/>
      <c r="M255" s="33"/>
      <c r="N255" s="28"/>
      <c r="O255" s="28"/>
      <c r="P255" s="23"/>
      <c r="Q255" s="23"/>
    </row>
    <row r="256" spans="1:17" ht="18">
      <c r="A256" s="41">
        <v>8</v>
      </c>
      <c r="B256" s="48"/>
      <c r="C256" s="42"/>
      <c r="D256" s="18" t="s">
        <v>57</v>
      </c>
      <c r="E256" s="13"/>
      <c r="K256" s="33"/>
      <c r="L256" s="33"/>
      <c r="M256" s="33"/>
      <c r="N256" s="33"/>
      <c r="O256" s="33"/>
      <c r="P256" s="23"/>
      <c r="Q256" s="23"/>
    </row>
    <row r="257" spans="1:17" ht="15.75">
      <c r="A257" s="41">
        <v>9</v>
      </c>
      <c r="B257" s="47" t="s">
        <v>8</v>
      </c>
      <c r="C257" s="20"/>
      <c r="D257" t="s">
        <v>57</v>
      </c>
      <c r="E257" s="13"/>
      <c r="K257" s="23"/>
      <c r="L257" s="23"/>
      <c r="M257" s="23"/>
      <c r="N257" s="23"/>
      <c r="O257" s="23"/>
      <c r="P257" s="23"/>
      <c r="Q257" s="23"/>
    </row>
    <row r="258" spans="1:17" ht="15.75">
      <c r="A258" s="41">
        <v>10</v>
      </c>
      <c r="B258" s="48"/>
      <c r="C258" s="18"/>
      <c r="D258" s="18"/>
      <c r="E258" s="13" t="s">
        <v>44</v>
      </c>
      <c r="K258" s="28"/>
      <c r="L258" s="28"/>
      <c r="M258" s="23"/>
      <c r="N258" s="23"/>
      <c r="O258" s="23"/>
      <c r="P258" s="23"/>
      <c r="Q258" s="23"/>
    </row>
    <row r="259" spans="1:17" ht="15.75">
      <c r="A259" s="17">
        <v>11</v>
      </c>
      <c r="B259" s="47" t="s">
        <v>9</v>
      </c>
      <c r="C259" s="20"/>
      <c r="D259" s="18"/>
      <c r="E259" s="19" t="s">
        <v>43</v>
      </c>
      <c r="K259" s="28"/>
      <c r="L259" s="28"/>
      <c r="M259" s="23"/>
      <c r="N259" s="23"/>
      <c r="O259" s="23"/>
      <c r="P259" s="23"/>
      <c r="Q259" s="23"/>
    </row>
    <row r="260" spans="1:17" ht="15.75">
      <c r="A260" s="17">
        <v>12</v>
      </c>
      <c r="B260" s="48"/>
      <c r="C260" s="39"/>
      <c r="D260" s="18"/>
      <c r="E260" s="18" t="s">
        <v>43</v>
      </c>
      <c r="K260" s="23"/>
      <c r="L260" s="28"/>
      <c r="M260" s="23"/>
      <c r="N260" s="23"/>
      <c r="O260" s="23"/>
      <c r="P260" s="23"/>
      <c r="Q260" s="23"/>
    </row>
    <row r="261" spans="1:17" ht="15.75">
      <c r="A261" s="17">
        <v>13</v>
      </c>
      <c r="B261" s="17" t="s">
        <v>10</v>
      </c>
      <c r="C261" s="39"/>
      <c r="D261" s="18"/>
      <c r="E261" s="18" t="s">
        <v>39</v>
      </c>
      <c r="K261" s="28"/>
      <c r="L261" s="28"/>
      <c r="M261" s="23"/>
      <c r="N261" s="23"/>
      <c r="O261" s="23"/>
      <c r="P261" s="23"/>
      <c r="Q261" s="23"/>
    </row>
    <row r="262" spans="1:17" ht="33" customHeight="1">
      <c r="A262" s="17">
        <v>14</v>
      </c>
      <c r="B262" s="11"/>
      <c r="C262" s="38"/>
      <c r="D262" s="18"/>
      <c r="E262" s="9" t="s">
        <v>39</v>
      </c>
      <c r="K262" s="27"/>
      <c r="L262" s="25"/>
      <c r="M262" s="23"/>
      <c r="N262" s="23"/>
      <c r="O262" s="33"/>
      <c r="P262" s="23"/>
      <c r="Q262" s="23"/>
    </row>
    <row r="263" spans="1:17" ht="30.75" customHeight="1">
      <c r="A263" s="10"/>
      <c r="B263" s="12"/>
      <c r="C263" s="11"/>
      <c r="D263" s="18"/>
      <c r="E263" s="11"/>
      <c r="K263" s="27"/>
      <c r="L263" s="25"/>
      <c r="M263" s="23"/>
      <c r="N263" s="23"/>
      <c r="O263" s="33"/>
      <c r="P263" s="23"/>
      <c r="Q263" s="23"/>
    </row>
    <row r="264" spans="1:17" ht="32.25" customHeight="1">
      <c r="A264" s="10"/>
      <c r="B264" s="12"/>
      <c r="C264" s="11"/>
      <c r="D264" s="9"/>
      <c r="E264" s="11"/>
      <c r="K264" s="27"/>
      <c r="L264" s="25"/>
      <c r="M264" s="23"/>
      <c r="N264" s="23"/>
      <c r="O264" s="33"/>
      <c r="P264" s="23"/>
      <c r="Q264" s="23"/>
    </row>
    <row r="265" spans="1:17" ht="26.25" customHeight="1">
      <c r="A265" s="50" t="s">
        <v>66</v>
      </c>
      <c r="B265" s="51"/>
      <c r="C265" s="52"/>
      <c r="D265" s="2"/>
      <c r="E265" s="2"/>
      <c r="K265" s="27"/>
      <c r="L265" s="25"/>
      <c r="M265" s="23"/>
      <c r="N265" s="23"/>
      <c r="O265" s="33"/>
      <c r="P265" s="23"/>
      <c r="Q265" s="23"/>
    </row>
    <row r="266" spans="1:17" ht="27.75" customHeight="1">
      <c r="A266" s="3" t="s">
        <v>0</v>
      </c>
      <c r="B266" s="3"/>
      <c r="C266" s="14" t="s">
        <v>42</v>
      </c>
      <c r="D266" s="14" t="s">
        <v>42</v>
      </c>
      <c r="E266" s="14" t="s">
        <v>42</v>
      </c>
      <c r="K266" s="28"/>
      <c r="L266" s="28"/>
      <c r="M266" s="23"/>
      <c r="N266" s="23"/>
      <c r="O266" s="33"/>
      <c r="P266" s="23"/>
      <c r="Q266" s="23"/>
    </row>
    <row r="267" spans="1:17" ht="27" customHeight="1">
      <c r="A267" s="3" t="s">
        <v>1</v>
      </c>
      <c r="B267" s="4"/>
      <c r="C267" s="3" t="s">
        <v>11</v>
      </c>
      <c r="D267" s="3" t="s">
        <v>12</v>
      </c>
      <c r="E267" s="3" t="s">
        <v>14</v>
      </c>
      <c r="K267" s="28"/>
      <c r="L267" s="28"/>
      <c r="M267" s="23"/>
      <c r="N267" s="23"/>
      <c r="O267" s="33"/>
      <c r="P267" s="23"/>
      <c r="Q267" s="23"/>
    </row>
    <row r="268" spans="1:17" ht="42" customHeight="1">
      <c r="A268" s="3"/>
      <c r="B268" s="4"/>
      <c r="C268" s="3"/>
      <c r="D268" s="3"/>
      <c r="E268" s="3"/>
      <c r="K268" s="28"/>
      <c r="L268" s="28"/>
      <c r="M268" s="33"/>
      <c r="N268" s="23"/>
      <c r="O268" s="33"/>
      <c r="P268" s="23"/>
      <c r="Q268" s="23"/>
    </row>
    <row r="269" spans="1:17" ht="30.75" customHeight="1">
      <c r="A269" s="5" t="s">
        <v>2</v>
      </c>
      <c r="B269" s="6"/>
      <c r="C269" s="7" t="s">
        <v>48</v>
      </c>
      <c r="D269" s="7" t="s">
        <v>48</v>
      </c>
      <c r="E269" s="7" t="s">
        <v>48</v>
      </c>
      <c r="K269" s="28"/>
      <c r="L269" s="28"/>
      <c r="M269" s="33"/>
      <c r="N269" s="23"/>
      <c r="O269" s="28"/>
      <c r="P269" s="23"/>
      <c r="Q269" s="23"/>
    </row>
    <row r="270" spans="1:17" ht="44.25" customHeight="1">
      <c r="A270" s="41">
        <v>1</v>
      </c>
      <c r="B270" s="47" t="s">
        <v>4</v>
      </c>
      <c r="C270" s="21"/>
      <c r="D270" s="21"/>
      <c r="E270" s="21"/>
      <c r="K270" s="28"/>
      <c r="L270" s="28"/>
      <c r="M270" s="33"/>
      <c r="N270" s="28"/>
      <c r="O270" s="28"/>
      <c r="P270" s="23"/>
      <c r="Q270" s="23"/>
    </row>
    <row r="271" spans="1:17" ht="30.75" customHeight="1">
      <c r="A271" s="41">
        <v>2</v>
      </c>
      <c r="B271" s="48"/>
      <c r="C271" s="21"/>
      <c r="D271" s="43"/>
      <c r="E271" s="21"/>
      <c r="K271" s="28"/>
      <c r="L271" s="28"/>
      <c r="M271" s="33"/>
      <c r="N271" s="28"/>
      <c r="O271" s="28"/>
      <c r="P271" s="23"/>
      <c r="Q271" s="23"/>
    </row>
    <row r="272" spans="1:17" ht="33.75" customHeight="1">
      <c r="A272" s="41">
        <v>3</v>
      </c>
      <c r="B272" s="47" t="s">
        <v>5</v>
      </c>
      <c r="C272" s="21"/>
      <c r="D272" s="21"/>
      <c r="E272" s="21"/>
      <c r="K272" s="23"/>
      <c r="L272" s="23"/>
      <c r="M272" s="23"/>
      <c r="N272" s="23"/>
      <c r="O272" s="23"/>
      <c r="P272" s="23"/>
      <c r="Q272" s="23"/>
    </row>
    <row r="273" spans="1:17" ht="25.5" customHeight="1">
      <c r="A273" s="41">
        <v>4</v>
      </c>
      <c r="B273" s="48"/>
      <c r="C273" s="21"/>
      <c r="D273" s="21"/>
      <c r="E273" s="21"/>
      <c r="K273" s="35"/>
      <c r="L273" s="33"/>
      <c r="M273" s="28"/>
      <c r="N273" s="32"/>
      <c r="O273" s="23"/>
      <c r="P273" s="23"/>
      <c r="Q273" s="23"/>
    </row>
    <row r="274" spans="1:17" ht="15.75">
      <c r="A274" s="41">
        <v>5</v>
      </c>
      <c r="B274" s="47" t="s">
        <v>6</v>
      </c>
      <c r="C274" s="21"/>
      <c r="D274" s="21"/>
      <c r="E274" s="21"/>
      <c r="K274" s="35"/>
      <c r="L274" s="33"/>
      <c r="M274" s="28"/>
      <c r="N274" s="32"/>
      <c r="O274" s="23"/>
      <c r="P274" s="23"/>
      <c r="Q274" s="23"/>
    </row>
    <row r="275" spans="1:17" ht="15.75">
      <c r="A275" s="41">
        <v>6</v>
      </c>
      <c r="B275" s="48"/>
      <c r="C275" s="21"/>
      <c r="D275" s="21"/>
      <c r="E275" s="21"/>
      <c r="K275" s="35"/>
      <c r="L275" s="33"/>
      <c r="M275" s="30"/>
      <c r="N275" s="33"/>
      <c r="O275" s="23"/>
      <c r="P275" s="23"/>
      <c r="Q275" s="23"/>
    </row>
    <row r="276" spans="1:17" ht="15.75">
      <c r="A276" s="41">
        <v>7</v>
      </c>
      <c r="B276" s="47" t="s">
        <v>7</v>
      </c>
      <c r="C276" s="21"/>
      <c r="D276" s="21"/>
      <c r="E276" s="21"/>
      <c r="K276" s="35"/>
      <c r="L276" s="33"/>
      <c r="M276" s="30"/>
      <c r="N276" s="33"/>
      <c r="O276" s="23"/>
      <c r="P276" s="23"/>
      <c r="Q276" s="23"/>
    </row>
    <row r="277" spans="1:17" ht="15.75">
      <c r="A277" s="41">
        <v>8</v>
      </c>
      <c r="B277" s="48"/>
      <c r="C277" s="21"/>
      <c r="D277" s="21" t="s">
        <v>56</v>
      </c>
      <c r="E277" s="21"/>
      <c r="K277" s="23"/>
      <c r="L277" s="23"/>
      <c r="M277" s="32"/>
      <c r="N277" s="28"/>
      <c r="O277" s="33"/>
      <c r="P277" s="23"/>
      <c r="Q277" s="23"/>
    </row>
    <row r="278" spans="1:17" ht="15.75">
      <c r="A278" s="41">
        <v>9</v>
      </c>
      <c r="B278" s="47" t="s">
        <v>8</v>
      </c>
      <c r="C278" s="9"/>
      <c r="D278" s="9" t="s">
        <v>56</v>
      </c>
      <c r="E278" s="13"/>
      <c r="K278" s="23"/>
      <c r="L278" s="23"/>
      <c r="M278" s="32"/>
      <c r="N278" s="28"/>
      <c r="O278" s="33"/>
      <c r="P278" s="23"/>
      <c r="Q278" s="23"/>
    </row>
    <row r="279" spans="1:17" ht="22.5" customHeight="1">
      <c r="A279" s="41">
        <v>10</v>
      </c>
      <c r="B279" s="48"/>
      <c r="C279" s="9"/>
      <c r="D279" s="9" t="s">
        <v>56</v>
      </c>
      <c r="E279" s="13"/>
      <c r="K279" s="23"/>
      <c r="L279" s="23"/>
      <c r="M279" s="32"/>
      <c r="N279" s="32"/>
      <c r="O279" s="33"/>
      <c r="P279" s="23"/>
      <c r="Q279" s="23"/>
    </row>
    <row r="280" spans="1:17" ht="23.25" customHeight="1">
      <c r="A280" s="17">
        <v>11</v>
      </c>
      <c r="B280" s="47" t="s">
        <v>9</v>
      </c>
      <c r="C280" s="1"/>
      <c r="D280" s="9" t="s">
        <v>56</v>
      </c>
      <c r="E280" s="13"/>
      <c r="K280" s="23"/>
      <c r="L280" s="23"/>
      <c r="M280" s="32"/>
      <c r="N280" s="32"/>
      <c r="O280" s="33"/>
      <c r="P280" s="23"/>
      <c r="Q280" s="23"/>
    </row>
    <row r="281" spans="1:17" ht="21" customHeight="1">
      <c r="A281" s="17">
        <v>12</v>
      </c>
      <c r="B281" s="48"/>
      <c r="C281" s="1"/>
      <c r="D281" s="21" t="s">
        <v>58</v>
      </c>
      <c r="E281" s="9" t="s">
        <v>49</v>
      </c>
      <c r="K281" s="23"/>
      <c r="L281" s="23"/>
      <c r="M281" s="26"/>
      <c r="N281" s="25"/>
      <c r="O281" s="33"/>
      <c r="P281" s="23"/>
      <c r="Q281" s="23"/>
    </row>
    <row r="282" spans="1:17" ht="20.25" customHeight="1">
      <c r="A282" s="17">
        <v>13</v>
      </c>
      <c r="B282" s="17" t="s">
        <v>10</v>
      </c>
      <c r="C282" s="1"/>
      <c r="D282" s="21" t="s">
        <v>38</v>
      </c>
      <c r="E282" s="9" t="s">
        <v>49</v>
      </c>
      <c r="K282" s="23"/>
      <c r="L282" s="23"/>
      <c r="M282" s="26"/>
      <c r="N282" s="25"/>
      <c r="O282" s="33"/>
      <c r="P282" s="23"/>
      <c r="Q282" s="23"/>
    </row>
    <row r="283" spans="1:17" ht="30" customHeight="1">
      <c r="A283" s="17">
        <v>14</v>
      </c>
      <c r="B283" s="11"/>
      <c r="C283" s="1"/>
      <c r="D283" s="9" t="s">
        <v>38</v>
      </c>
      <c r="E283" s="9" t="s">
        <v>50</v>
      </c>
      <c r="K283" s="23"/>
      <c r="L283" s="23"/>
      <c r="M283" s="26"/>
      <c r="N283" s="25"/>
      <c r="O283" s="25"/>
      <c r="P283" s="23"/>
      <c r="Q283" s="23"/>
    </row>
    <row r="284" spans="1:17" ht="27.75" customHeight="1">
      <c r="A284" s="10"/>
      <c r="B284" s="12"/>
      <c r="C284" s="1"/>
      <c r="D284" s="15"/>
      <c r="E284" s="15"/>
      <c r="K284" s="23"/>
      <c r="L284" s="23"/>
      <c r="M284" s="26"/>
      <c r="N284" s="25"/>
      <c r="O284" s="25"/>
      <c r="P284" s="23"/>
      <c r="Q284" s="23"/>
    </row>
    <row r="285" spans="1:17" ht="31.5" customHeight="1">
      <c r="A285" s="50" t="s">
        <v>21</v>
      </c>
      <c r="B285" s="51"/>
      <c r="C285" s="52"/>
      <c r="D285" s="2"/>
      <c r="E285" s="2"/>
      <c r="K285" s="25"/>
      <c r="L285" s="23"/>
      <c r="M285" s="26"/>
      <c r="N285" s="25"/>
      <c r="O285" s="25"/>
      <c r="P285" s="23"/>
      <c r="Q285" s="23"/>
    </row>
    <row r="286" spans="1:17" ht="24" customHeight="1">
      <c r="A286" s="3" t="s">
        <v>0</v>
      </c>
      <c r="B286" s="3"/>
      <c r="C286" s="14" t="s">
        <v>42</v>
      </c>
      <c r="D286" s="14" t="s">
        <v>42</v>
      </c>
      <c r="E286" s="14" t="s">
        <v>42</v>
      </c>
      <c r="K286" s="28"/>
      <c r="L286" s="23"/>
      <c r="M286" s="34"/>
      <c r="N286" s="32"/>
      <c r="O286" s="32"/>
      <c r="P286" s="23"/>
      <c r="Q286" s="23"/>
    </row>
    <row r="287" spans="1:17" ht="27.75" customHeight="1">
      <c r="A287" s="3" t="s">
        <v>1</v>
      </c>
      <c r="B287" s="4"/>
      <c r="C287" s="3" t="s">
        <v>11</v>
      </c>
      <c r="D287" s="3" t="s">
        <v>12</v>
      </c>
      <c r="E287" s="3" t="s">
        <v>14</v>
      </c>
      <c r="K287" s="28"/>
      <c r="L287" s="34"/>
      <c r="M287" s="34"/>
      <c r="N287" s="32"/>
      <c r="O287" s="32"/>
      <c r="P287" s="23"/>
      <c r="Q287" s="23"/>
    </row>
    <row r="288" spans="1:17" ht="26.25" customHeight="1">
      <c r="A288" s="3"/>
      <c r="B288" s="4"/>
      <c r="C288" s="3"/>
      <c r="D288" s="3"/>
      <c r="E288" s="3"/>
      <c r="K288" s="28"/>
      <c r="L288" s="34"/>
      <c r="M288" s="34"/>
      <c r="N288" s="32"/>
      <c r="O288" s="32"/>
      <c r="P288" s="23"/>
      <c r="Q288" s="23"/>
    </row>
    <row r="289" spans="1:17" ht="35.25" customHeight="1">
      <c r="A289" s="5" t="s">
        <v>2</v>
      </c>
      <c r="B289" s="6"/>
      <c r="C289" s="8" t="s">
        <v>13</v>
      </c>
      <c r="D289" s="8" t="s">
        <v>13</v>
      </c>
      <c r="E289" s="8" t="s">
        <v>13</v>
      </c>
      <c r="K289" s="23"/>
      <c r="L289" s="23"/>
      <c r="M289" s="23"/>
      <c r="N289" s="23"/>
      <c r="O289" s="23"/>
      <c r="P289" s="23"/>
      <c r="Q289" s="23"/>
    </row>
    <row r="290" spans="1:17" ht="27" customHeight="1">
      <c r="A290" s="41">
        <v>1</v>
      </c>
      <c r="B290" s="47" t="s">
        <v>4</v>
      </c>
      <c r="C290" s="21"/>
      <c r="D290" s="21"/>
      <c r="E290" s="21"/>
      <c r="K290" s="23"/>
      <c r="L290" s="33"/>
      <c r="M290" s="32"/>
      <c r="N290" s="28"/>
      <c r="O290" s="23"/>
      <c r="P290" s="23"/>
      <c r="Q290" s="23"/>
    </row>
    <row r="291" spans="1:17" ht="31.5" customHeight="1">
      <c r="A291" s="41">
        <v>2</v>
      </c>
      <c r="B291" s="48"/>
      <c r="C291" s="21"/>
      <c r="D291" s="21"/>
      <c r="E291" s="21"/>
      <c r="K291" s="23"/>
      <c r="L291" s="33"/>
      <c r="M291" s="32"/>
      <c r="N291" s="28"/>
      <c r="O291" s="23"/>
      <c r="P291" s="23"/>
      <c r="Q291" s="23"/>
    </row>
    <row r="292" spans="1:17" ht="31.5" customHeight="1">
      <c r="A292" s="41">
        <v>3</v>
      </c>
      <c r="B292" s="47" t="s">
        <v>5</v>
      </c>
      <c r="C292" s="21"/>
      <c r="D292" s="21"/>
      <c r="E292" s="21"/>
      <c r="K292" s="23"/>
      <c r="L292" s="33"/>
      <c r="M292" s="32"/>
      <c r="N292" s="33"/>
      <c r="O292" s="23"/>
      <c r="P292" s="23"/>
      <c r="Q292" s="23"/>
    </row>
    <row r="293" spans="1:17" ht="27" customHeight="1">
      <c r="A293" s="41">
        <v>4</v>
      </c>
      <c r="B293" s="48"/>
      <c r="C293" s="21"/>
      <c r="D293" s="21"/>
      <c r="E293" s="21"/>
      <c r="K293" s="23"/>
      <c r="L293" s="33"/>
      <c r="M293" s="32"/>
      <c r="N293" s="33"/>
      <c r="O293" s="23"/>
      <c r="P293" s="23"/>
      <c r="Q293" s="23"/>
    </row>
    <row r="294" spans="1:17" ht="35.25" customHeight="1">
      <c r="A294" s="41">
        <v>5</v>
      </c>
      <c r="B294" s="47" t="s">
        <v>6</v>
      </c>
      <c r="C294" s="21"/>
      <c r="D294" s="21"/>
      <c r="E294" s="21"/>
      <c r="K294" s="23"/>
      <c r="L294" s="33"/>
      <c r="M294" s="28"/>
      <c r="N294" s="26"/>
      <c r="O294" s="23"/>
      <c r="P294" s="23"/>
      <c r="Q294" s="23"/>
    </row>
    <row r="295" spans="1:17" ht="23.25">
      <c r="A295" s="41">
        <v>6</v>
      </c>
      <c r="B295" s="48"/>
      <c r="C295" s="21"/>
      <c r="D295" s="21"/>
      <c r="E295" s="21"/>
      <c r="K295" s="23"/>
      <c r="L295" s="23"/>
      <c r="M295" s="28"/>
      <c r="N295" s="26"/>
      <c r="O295" s="33"/>
      <c r="P295" s="23"/>
      <c r="Q295" s="23"/>
    </row>
    <row r="296" spans="1:17" ht="23.25">
      <c r="A296" s="41">
        <v>7</v>
      </c>
      <c r="B296" s="47" t="s">
        <v>7</v>
      </c>
      <c r="C296" s="21"/>
      <c r="D296" s="21"/>
      <c r="E296" s="21"/>
      <c r="K296" s="23"/>
      <c r="L296" s="23"/>
      <c r="M296" s="30"/>
      <c r="N296" s="26"/>
      <c r="O296" s="33"/>
      <c r="P296" s="23"/>
      <c r="Q296" s="23"/>
    </row>
    <row r="297" spans="1:17" ht="23.25">
      <c r="A297" s="41">
        <v>8</v>
      </c>
      <c r="B297" s="48"/>
      <c r="C297" s="21"/>
      <c r="D297" s="21"/>
      <c r="E297" s="21"/>
      <c r="K297" s="23"/>
      <c r="L297" s="23"/>
      <c r="M297" s="30"/>
      <c r="N297" s="26"/>
      <c r="O297" s="33"/>
      <c r="P297" s="23"/>
      <c r="Q297" s="23"/>
    </row>
    <row r="298" spans="1:17" ht="15.75">
      <c r="A298" s="41">
        <v>9</v>
      </c>
      <c r="B298" s="47" t="s">
        <v>8</v>
      </c>
      <c r="C298" s="21"/>
      <c r="D298" s="21"/>
      <c r="E298" s="21"/>
      <c r="K298" s="23"/>
      <c r="L298" s="23"/>
      <c r="M298" s="28"/>
      <c r="N298" s="28"/>
      <c r="O298" s="33"/>
      <c r="P298" s="23"/>
      <c r="Q298" s="23"/>
    </row>
    <row r="299" spans="1:17" ht="15.75">
      <c r="A299" s="41">
        <v>10</v>
      </c>
      <c r="B299" s="48"/>
      <c r="C299" s="21"/>
      <c r="D299" s="21" t="s">
        <v>54</v>
      </c>
      <c r="E299" s="21"/>
      <c r="K299" s="23"/>
      <c r="L299" s="23"/>
      <c r="M299" s="28"/>
      <c r="N299" s="28"/>
      <c r="O299" s="33"/>
      <c r="P299" s="23"/>
      <c r="Q299" s="23"/>
    </row>
    <row r="300" spans="1:17" ht="15.75">
      <c r="A300" s="17">
        <v>11</v>
      </c>
      <c r="B300" s="47" t="s">
        <v>9</v>
      </c>
      <c r="C300" s="21"/>
      <c r="D300" s="21" t="s">
        <v>55</v>
      </c>
      <c r="E300" s="21"/>
      <c r="K300" s="23"/>
      <c r="L300" s="23"/>
      <c r="M300" s="28"/>
      <c r="N300" s="28"/>
      <c r="O300" s="33"/>
      <c r="P300" s="23"/>
      <c r="Q300" s="23"/>
    </row>
    <row r="301" spans="1:17" ht="15.75">
      <c r="A301" s="17">
        <v>12</v>
      </c>
      <c r="B301" s="49"/>
      <c r="C301" s="21"/>
      <c r="D301" s="21" t="s">
        <v>55</v>
      </c>
      <c r="E301" s="9"/>
      <c r="K301" s="23"/>
      <c r="L301" s="23"/>
      <c r="M301" s="28"/>
      <c r="N301" s="28"/>
      <c r="O301" s="33"/>
      <c r="P301" s="23"/>
      <c r="Q301" s="23"/>
    </row>
    <row r="302" spans="1:17" ht="15.75">
      <c r="A302" s="17">
        <v>13</v>
      </c>
      <c r="B302" s="49"/>
      <c r="C302" s="21"/>
      <c r="D302" s="21" t="s">
        <v>55</v>
      </c>
      <c r="E302" s="21"/>
      <c r="K302" s="23"/>
      <c r="L302" s="23"/>
      <c r="M302" s="28"/>
      <c r="N302" s="28"/>
      <c r="O302" s="33"/>
      <c r="P302" s="23"/>
      <c r="Q302" s="23"/>
    </row>
    <row r="303" spans="1:17" ht="15.75">
      <c r="A303" s="17">
        <v>14</v>
      </c>
      <c r="B303" s="48"/>
      <c r="C303" s="21"/>
      <c r="D303" s="21" t="s">
        <v>55</v>
      </c>
      <c r="E303" s="21"/>
      <c r="K303" s="23"/>
      <c r="L303" s="23"/>
      <c r="M303" s="28"/>
      <c r="N303" s="28"/>
      <c r="O303" s="28"/>
      <c r="P303" s="23"/>
      <c r="Q303" s="23"/>
    </row>
    <row r="304" spans="1:17" ht="15.75">
      <c r="A304" s="50" t="s">
        <v>22</v>
      </c>
      <c r="B304" s="51"/>
      <c r="C304" s="52"/>
      <c r="D304" s="2"/>
      <c r="K304" s="23"/>
      <c r="L304" s="23"/>
      <c r="M304" s="28"/>
      <c r="N304" s="28"/>
      <c r="O304" s="28"/>
      <c r="P304" s="23"/>
      <c r="Q304" s="23"/>
    </row>
    <row r="305" spans="1:17" ht="30" customHeight="1">
      <c r="A305" s="3" t="s">
        <v>0</v>
      </c>
      <c r="B305" s="3"/>
      <c r="C305" s="14" t="s">
        <v>35</v>
      </c>
      <c r="D305" s="14" t="s">
        <v>36</v>
      </c>
      <c r="E305" s="14" t="s">
        <v>37</v>
      </c>
      <c r="K305" s="28"/>
      <c r="L305" s="28"/>
      <c r="M305" s="28"/>
      <c r="N305" s="28"/>
      <c r="O305" s="28"/>
      <c r="P305" s="23"/>
      <c r="Q305" s="23"/>
    </row>
    <row r="306" spans="1:17" ht="30.75" customHeight="1">
      <c r="A306" s="3" t="s">
        <v>1</v>
      </c>
      <c r="B306" s="4"/>
      <c r="C306" s="3" t="s">
        <v>11</v>
      </c>
      <c r="D306" s="3" t="s">
        <v>12</v>
      </c>
      <c r="E306" s="3" t="s">
        <v>14</v>
      </c>
      <c r="K306" s="33"/>
      <c r="L306" s="33"/>
      <c r="M306" s="33"/>
      <c r="N306" s="33"/>
      <c r="O306" s="33"/>
      <c r="P306" s="23"/>
      <c r="Q306" s="23"/>
    </row>
    <row r="307" spans="1:17" ht="34.5" customHeight="1">
      <c r="A307" s="3"/>
      <c r="B307" s="4"/>
      <c r="C307" s="3"/>
      <c r="D307" s="3"/>
      <c r="E307" s="3"/>
      <c r="K307" s="23"/>
      <c r="L307" s="23"/>
      <c r="M307" s="23"/>
      <c r="N307" s="23"/>
      <c r="O307" s="23"/>
      <c r="P307" s="23"/>
      <c r="Q307" s="23"/>
    </row>
    <row r="308" spans="1:17" ht="32.25" customHeight="1">
      <c r="A308" s="5" t="s">
        <v>2</v>
      </c>
      <c r="B308" s="6"/>
      <c r="C308" s="7" t="s">
        <v>3</v>
      </c>
      <c r="D308" s="8" t="s">
        <v>3</v>
      </c>
      <c r="E308" s="8" t="s">
        <v>3</v>
      </c>
      <c r="K308" s="23"/>
      <c r="L308" s="23"/>
      <c r="M308" s="23"/>
      <c r="N308" s="23"/>
      <c r="O308" s="23"/>
      <c r="P308" s="23"/>
      <c r="Q308" s="23"/>
    </row>
    <row r="309" spans="1:17" ht="37.5" customHeight="1">
      <c r="A309" s="41">
        <v>1</v>
      </c>
      <c r="B309" s="47" t="s">
        <v>4</v>
      </c>
      <c r="C309" s="22"/>
      <c r="D309" s="13" t="s">
        <v>59</v>
      </c>
      <c r="E309" s="21" t="s">
        <v>51</v>
      </c>
      <c r="K309" s="23"/>
      <c r="L309" s="23"/>
      <c r="M309" s="23"/>
      <c r="N309" s="23"/>
      <c r="O309" s="23"/>
      <c r="P309" s="23"/>
      <c r="Q309" s="23"/>
    </row>
    <row r="310" spans="1:17" ht="30.75" customHeight="1">
      <c r="A310" s="41">
        <v>2</v>
      </c>
      <c r="B310" s="48"/>
      <c r="C310" s="40"/>
      <c r="D310" s="13" t="s">
        <v>59</v>
      </c>
      <c r="E310" s="21" t="s">
        <v>51</v>
      </c>
      <c r="K310" s="23"/>
      <c r="L310" s="23"/>
      <c r="M310" s="23"/>
      <c r="N310" s="23"/>
      <c r="O310" s="23"/>
      <c r="P310" s="23"/>
      <c r="Q310" s="23"/>
    </row>
    <row r="311" spans="1:17" ht="34.5" customHeight="1">
      <c r="A311" s="41">
        <v>3</v>
      </c>
      <c r="B311" s="47" t="s">
        <v>5</v>
      </c>
      <c r="C311" s="22"/>
      <c r="D311" s="13" t="s">
        <v>98</v>
      </c>
      <c r="E311" s="21" t="s">
        <v>52</v>
      </c>
      <c r="K311" s="23"/>
      <c r="L311" s="23"/>
      <c r="M311" s="23"/>
      <c r="N311" s="23"/>
      <c r="O311" s="23"/>
      <c r="P311" s="23"/>
      <c r="Q311" s="23"/>
    </row>
    <row r="312" spans="1:17" ht="39" customHeight="1">
      <c r="A312" s="41">
        <v>4</v>
      </c>
      <c r="B312" s="48"/>
      <c r="C312" s="22"/>
      <c r="D312" s="13" t="s">
        <v>98</v>
      </c>
      <c r="E312" s="21" t="s">
        <v>52</v>
      </c>
      <c r="K312" s="23"/>
      <c r="L312" s="23"/>
      <c r="M312" s="23"/>
      <c r="N312" s="23"/>
      <c r="O312" s="32"/>
      <c r="P312" s="23"/>
      <c r="Q312" s="23"/>
    </row>
    <row r="313" spans="1:17" ht="45.75" customHeight="1">
      <c r="A313" s="41">
        <v>5</v>
      </c>
      <c r="B313" s="47" t="s">
        <v>6</v>
      </c>
      <c r="C313" s="21"/>
      <c r="D313" s="13" t="s">
        <v>98</v>
      </c>
      <c r="E313" s="21" t="s">
        <v>52</v>
      </c>
      <c r="K313" s="23"/>
      <c r="L313" s="23"/>
      <c r="M313" s="23"/>
      <c r="N313" s="23"/>
      <c r="O313" s="32"/>
      <c r="P313" s="23"/>
      <c r="Q313" s="23"/>
    </row>
    <row r="314" spans="1:17" ht="38.25" customHeight="1">
      <c r="A314" s="41">
        <v>6</v>
      </c>
      <c r="B314" s="48"/>
      <c r="C314" s="37"/>
      <c r="D314" s="21"/>
      <c r="E314" s="21" t="s">
        <v>52</v>
      </c>
      <c r="K314" s="23"/>
      <c r="L314" s="23"/>
      <c r="M314" s="23"/>
      <c r="N314" s="23"/>
      <c r="O314" s="32"/>
      <c r="P314" s="23"/>
      <c r="Q314" s="23"/>
    </row>
    <row r="315" spans="1:17" ht="35.25" customHeight="1">
      <c r="A315" s="41">
        <v>7</v>
      </c>
      <c r="B315" s="47" t="s">
        <v>7</v>
      </c>
      <c r="C315" s="37"/>
      <c r="D315" s="21"/>
      <c r="E315" s="21" t="s">
        <v>53</v>
      </c>
      <c r="K315" s="23"/>
      <c r="L315" s="23"/>
      <c r="M315" s="23"/>
      <c r="N315" s="23"/>
      <c r="O315" s="32"/>
      <c r="P315" s="23"/>
      <c r="Q315" s="23"/>
    </row>
    <row r="316" spans="1:17" ht="31.5" customHeight="1">
      <c r="A316" s="41">
        <v>8</v>
      </c>
      <c r="B316" s="48"/>
      <c r="C316" s="42"/>
      <c r="D316" s="18"/>
      <c r="E316" s="21" t="s">
        <v>53</v>
      </c>
      <c r="K316" s="23"/>
      <c r="L316" s="33"/>
      <c r="M316" s="23"/>
      <c r="N316" s="23"/>
      <c r="O316" s="33"/>
      <c r="P316" s="23"/>
      <c r="Q316" s="23"/>
    </row>
    <row r="317" spans="1:17" ht="15.75">
      <c r="A317" s="41">
        <v>9</v>
      </c>
      <c r="B317" s="47" t="s">
        <v>8</v>
      </c>
      <c r="C317" s="20"/>
      <c r="E317" s="21" t="s">
        <v>53</v>
      </c>
      <c r="K317" s="23"/>
      <c r="L317" s="33"/>
      <c r="M317" s="23"/>
      <c r="N317" s="23"/>
      <c r="O317" s="33"/>
      <c r="P317" s="23"/>
      <c r="Q317" s="23"/>
    </row>
    <row r="318" spans="1:17" ht="15.75">
      <c r="A318" s="41">
        <v>10</v>
      </c>
      <c r="B318" s="48"/>
      <c r="C318" s="18"/>
      <c r="D318" s="18"/>
      <c r="E318" s="21" t="s">
        <v>53</v>
      </c>
      <c r="K318" s="23"/>
      <c r="L318" s="33"/>
      <c r="M318" s="23"/>
      <c r="N318" s="23"/>
      <c r="O318" s="28"/>
      <c r="P318" s="23"/>
      <c r="Q318" s="23"/>
    </row>
    <row r="319" spans="1:17" ht="15.75">
      <c r="A319" s="17">
        <v>11</v>
      </c>
      <c r="B319" s="47" t="s">
        <v>9</v>
      </c>
      <c r="C319" s="20"/>
      <c r="D319" s="18"/>
      <c r="E319" s="21" t="s">
        <v>53</v>
      </c>
      <c r="K319" s="23"/>
      <c r="L319" s="33"/>
      <c r="M319" s="23"/>
      <c r="N319" s="23"/>
      <c r="O319" s="28"/>
      <c r="P319" s="23"/>
      <c r="Q319" s="23"/>
    </row>
    <row r="320" spans="1:17" ht="15.75">
      <c r="A320" s="17">
        <v>12</v>
      </c>
      <c r="B320" s="48"/>
      <c r="C320" s="39"/>
      <c r="D320" s="18"/>
      <c r="E320" s="18"/>
      <c r="K320" s="23"/>
      <c r="L320" s="23"/>
      <c r="M320" s="23"/>
      <c r="N320" s="33"/>
      <c r="O320" s="25"/>
      <c r="P320" s="23"/>
      <c r="Q320" s="23"/>
    </row>
    <row r="321" spans="1:17" ht="15.75">
      <c r="A321" s="17">
        <v>13</v>
      </c>
      <c r="B321" s="17" t="s">
        <v>10</v>
      </c>
      <c r="C321" s="39"/>
      <c r="D321" s="18"/>
      <c r="E321" s="18"/>
      <c r="K321" s="23"/>
      <c r="L321" s="23"/>
      <c r="M321" s="23"/>
      <c r="N321" s="33"/>
      <c r="O321" s="25"/>
      <c r="P321" s="23"/>
      <c r="Q321" s="23"/>
    </row>
    <row r="322" spans="1:17" ht="15.75">
      <c r="A322" s="17">
        <v>14</v>
      </c>
      <c r="B322" s="11"/>
      <c r="C322" s="38"/>
      <c r="D322" s="18"/>
      <c r="E322" s="9"/>
      <c r="K322" s="23"/>
      <c r="L322" s="23"/>
      <c r="M322" s="23"/>
      <c r="N322" s="33"/>
      <c r="O322" s="25"/>
      <c r="P322" s="23"/>
      <c r="Q322" s="23"/>
    </row>
    <row r="323" spans="1:17" ht="15.75">
      <c r="A323" s="10"/>
      <c r="B323" s="12"/>
      <c r="C323" s="11"/>
      <c r="D323" s="9"/>
      <c r="E323" s="11"/>
      <c r="K323" s="23"/>
      <c r="L323" s="23"/>
      <c r="M323" s="23"/>
      <c r="N323" s="33"/>
      <c r="O323" s="25"/>
      <c r="P323" s="23"/>
      <c r="Q323" s="23"/>
    </row>
    <row r="324" spans="1:17" ht="15.75">
      <c r="A324" s="10"/>
      <c r="B324" s="12"/>
      <c r="C324" s="11"/>
      <c r="D324" s="9"/>
      <c r="E324" s="11"/>
      <c r="K324" s="23"/>
      <c r="L324" s="25"/>
      <c r="M324" s="23"/>
      <c r="N324" s="33"/>
      <c r="O324" s="25"/>
      <c r="P324" s="23"/>
      <c r="Q324" s="23"/>
    </row>
    <row r="325" spans="1:17" ht="15.75">
      <c r="A325" s="50" t="s">
        <v>99</v>
      </c>
      <c r="B325" s="51"/>
      <c r="C325" s="52"/>
      <c r="D325" s="2"/>
      <c r="K325" s="23"/>
      <c r="L325" s="28"/>
      <c r="M325" s="23"/>
      <c r="N325" s="33"/>
      <c r="O325" s="32"/>
      <c r="P325" s="23"/>
      <c r="Q325" s="23"/>
    </row>
    <row r="326" spans="1:17" ht="41.25" customHeight="1">
      <c r="A326" s="3" t="s">
        <v>0</v>
      </c>
      <c r="B326" s="3"/>
      <c r="C326" s="14" t="s">
        <v>35</v>
      </c>
      <c r="D326" s="14" t="s">
        <v>36</v>
      </c>
      <c r="E326" s="14" t="s">
        <v>37</v>
      </c>
      <c r="K326" s="23"/>
      <c r="L326" s="34"/>
      <c r="M326" s="34"/>
      <c r="N326" s="32"/>
      <c r="O326" s="32"/>
      <c r="P326" s="23"/>
      <c r="Q326" s="23"/>
    </row>
    <row r="327" spans="1:17" ht="44.25" customHeight="1">
      <c r="A327" s="3" t="s">
        <v>1</v>
      </c>
      <c r="B327" s="4"/>
      <c r="C327" s="3" t="s">
        <v>11</v>
      </c>
      <c r="D327" s="3" t="s">
        <v>12</v>
      </c>
      <c r="E327" s="3" t="s">
        <v>14</v>
      </c>
      <c r="K327" s="23"/>
      <c r="L327" s="34"/>
      <c r="M327" s="34"/>
      <c r="N327" s="32"/>
      <c r="O327" s="32"/>
      <c r="P327" s="23"/>
      <c r="Q327" s="23"/>
    </row>
    <row r="328" spans="1:17" ht="40.5" customHeight="1">
      <c r="A328" s="3"/>
      <c r="B328" s="4"/>
      <c r="C328" s="3"/>
      <c r="D328" s="3"/>
      <c r="E328" s="3"/>
      <c r="K328" s="23"/>
      <c r="L328" s="23"/>
      <c r="M328" s="23"/>
      <c r="N328" s="23"/>
      <c r="O328" s="23"/>
      <c r="P328" s="23"/>
      <c r="Q328" s="23"/>
    </row>
    <row r="329" spans="1:17" ht="51.75" customHeight="1">
      <c r="A329" s="5" t="s">
        <v>2</v>
      </c>
      <c r="B329" s="6"/>
      <c r="C329" s="7" t="s">
        <v>45</v>
      </c>
      <c r="D329" s="8" t="s">
        <v>46</v>
      </c>
      <c r="E329" s="8" t="s">
        <v>46</v>
      </c>
      <c r="K329" s="35"/>
      <c r="L329" s="23"/>
      <c r="M329" s="23"/>
      <c r="N329" s="23"/>
      <c r="O329" s="33"/>
      <c r="P329" s="23"/>
      <c r="Q329" s="23"/>
    </row>
    <row r="330" spans="1:17" ht="46.5" customHeight="1">
      <c r="A330" s="41">
        <v>1</v>
      </c>
      <c r="B330" s="47" t="s">
        <v>4</v>
      </c>
      <c r="C330" s="22"/>
      <c r="D330" s="13"/>
      <c r="E330" s="21"/>
      <c r="K330" s="35"/>
      <c r="L330" s="23"/>
      <c r="M330" s="23"/>
      <c r="N330" s="23"/>
      <c r="O330" s="33"/>
      <c r="P330" s="23"/>
      <c r="Q330" s="23"/>
    </row>
    <row r="331" spans="1:17" ht="38.25" customHeight="1">
      <c r="A331" s="41">
        <v>2</v>
      </c>
      <c r="B331" s="48"/>
      <c r="C331" s="40"/>
      <c r="D331" s="13"/>
      <c r="E331" s="21"/>
      <c r="K331" s="35"/>
      <c r="L331" s="23"/>
      <c r="M331" s="23"/>
      <c r="N331" s="23"/>
      <c r="O331" s="28"/>
      <c r="P331" s="23"/>
      <c r="Q331" s="23"/>
    </row>
    <row r="332" spans="1:17" ht="50.25" customHeight="1">
      <c r="A332" s="41">
        <v>3</v>
      </c>
      <c r="B332" s="47" t="s">
        <v>5</v>
      </c>
      <c r="C332" s="22"/>
      <c r="D332" s="13"/>
      <c r="E332" s="21"/>
      <c r="K332" s="35"/>
      <c r="L332" s="23"/>
      <c r="M332" s="23"/>
      <c r="N332" s="23"/>
      <c r="O332" s="28"/>
      <c r="P332" s="23"/>
      <c r="Q332" s="23"/>
    </row>
    <row r="333" spans="1:17" ht="37.5" customHeight="1">
      <c r="A333" s="41">
        <v>4</v>
      </c>
      <c r="B333" s="48"/>
      <c r="C333" s="22"/>
      <c r="D333" s="13"/>
      <c r="E333" s="21"/>
      <c r="K333" s="23"/>
      <c r="L333" s="23"/>
      <c r="M333" s="23"/>
      <c r="N333" s="23"/>
      <c r="O333" s="27"/>
      <c r="P333" s="23"/>
      <c r="Q333" s="23"/>
    </row>
    <row r="334" spans="1:17" ht="33" customHeight="1">
      <c r="A334" s="41">
        <v>5</v>
      </c>
      <c r="B334" s="47" t="s">
        <v>6</v>
      </c>
      <c r="C334" s="21"/>
      <c r="D334" s="42"/>
      <c r="E334" s="42"/>
      <c r="K334" s="23"/>
      <c r="L334" s="23"/>
      <c r="M334" s="23"/>
      <c r="N334" s="23"/>
      <c r="O334" s="27"/>
      <c r="P334" s="23"/>
      <c r="Q334" s="23"/>
    </row>
    <row r="335" spans="1:17" ht="30" customHeight="1">
      <c r="A335" s="41">
        <v>6</v>
      </c>
      <c r="B335" s="48"/>
      <c r="C335" s="37"/>
      <c r="D335" s="21"/>
      <c r="E335" s="21"/>
      <c r="K335" s="23"/>
      <c r="L335" s="23"/>
      <c r="M335" s="23"/>
      <c r="N335" s="23"/>
      <c r="O335" s="31"/>
      <c r="P335" s="23"/>
      <c r="Q335" s="23"/>
    </row>
    <row r="336" spans="1:17" ht="33.75" customHeight="1">
      <c r="A336" s="41">
        <v>7</v>
      </c>
      <c r="B336" s="47" t="s">
        <v>7</v>
      </c>
      <c r="C336" s="37"/>
      <c r="D336" s="21"/>
      <c r="E336" s="13"/>
      <c r="K336" s="23"/>
      <c r="L336" s="23"/>
      <c r="M336" s="23"/>
      <c r="N336" s="23"/>
      <c r="O336" s="25"/>
      <c r="P336" s="23"/>
      <c r="Q336" s="23"/>
    </row>
    <row r="337" spans="1:17" ht="30.75" customHeight="1">
      <c r="A337" s="41">
        <v>8</v>
      </c>
      <c r="B337" s="48"/>
      <c r="C337" s="42"/>
      <c r="D337" s="18" t="s">
        <v>57</v>
      </c>
      <c r="E337" s="13"/>
      <c r="K337" s="23"/>
      <c r="L337" s="23"/>
      <c r="M337" s="23"/>
      <c r="N337" s="23"/>
      <c r="O337" s="28"/>
      <c r="P337" s="23"/>
      <c r="Q337" s="23"/>
    </row>
    <row r="338" spans="1:17" ht="15.75">
      <c r="A338" s="41">
        <v>9</v>
      </c>
      <c r="B338" s="47" t="s">
        <v>8</v>
      </c>
      <c r="C338" s="20"/>
      <c r="D338" t="s">
        <v>57</v>
      </c>
      <c r="E338" s="13"/>
      <c r="K338" s="23"/>
      <c r="L338" s="23"/>
      <c r="M338" s="23"/>
      <c r="N338" s="23"/>
      <c r="O338" s="28"/>
      <c r="P338" s="23"/>
      <c r="Q338" s="23"/>
    </row>
    <row r="339" spans="1:17" ht="15.75">
      <c r="A339" s="41">
        <v>10</v>
      </c>
      <c r="B339" s="48"/>
      <c r="C339" s="18"/>
      <c r="D339" s="18"/>
      <c r="E339" s="13" t="s">
        <v>44</v>
      </c>
      <c r="K339" s="23"/>
      <c r="L339" s="23"/>
      <c r="M339" s="23"/>
      <c r="N339" s="23"/>
      <c r="O339" s="28"/>
      <c r="P339" s="23"/>
      <c r="Q339" s="23"/>
    </row>
    <row r="340" spans="1:17" ht="15.75">
      <c r="A340" s="17">
        <v>11</v>
      </c>
      <c r="B340" s="47" t="s">
        <v>9</v>
      </c>
      <c r="C340" s="20"/>
      <c r="D340" s="18"/>
      <c r="E340" s="19" t="s">
        <v>43</v>
      </c>
      <c r="K340" s="23"/>
      <c r="L340" s="23"/>
      <c r="M340" s="23"/>
      <c r="N340" s="23"/>
      <c r="O340" s="28"/>
      <c r="P340" s="23"/>
      <c r="Q340" s="23"/>
    </row>
    <row r="341" spans="1:17" ht="15.75">
      <c r="A341" s="17">
        <v>12</v>
      </c>
      <c r="B341" s="48"/>
      <c r="C341" s="39"/>
      <c r="D341" s="18"/>
      <c r="E341" s="18" t="s">
        <v>43</v>
      </c>
      <c r="K341" s="23"/>
      <c r="L341" s="23"/>
      <c r="M341" s="23"/>
      <c r="N341" s="23"/>
      <c r="O341" s="28"/>
      <c r="P341" s="23"/>
      <c r="Q341" s="23"/>
    </row>
    <row r="342" spans="1:17" ht="15.75">
      <c r="A342" s="17">
        <v>13</v>
      </c>
      <c r="B342" s="17" t="s">
        <v>10</v>
      </c>
      <c r="C342" s="39"/>
      <c r="D342" s="18"/>
      <c r="E342" s="18" t="s">
        <v>39</v>
      </c>
      <c r="K342" s="23"/>
      <c r="L342" s="23"/>
      <c r="M342" s="23"/>
      <c r="N342" s="23"/>
      <c r="O342" s="28"/>
      <c r="P342" s="23"/>
      <c r="Q342" s="23"/>
    </row>
    <row r="343" spans="1:17" ht="15.75">
      <c r="A343" s="17">
        <v>14</v>
      </c>
      <c r="B343" s="11"/>
      <c r="C343" s="38"/>
      <c r="D343" s="18"/>
      <c r="E343" s="9" t="s">
        <v>39</v>
      </c>
      <c r="K343" s="23"/>
      <c r="L343" s="23"/>
      <c r="M343" s="23"/>
      <c r="N343" s="23"/>
      <c r="O343" s="28"/>
      <c r="P343" s="23"/>
      <c r="Q343" s="23"/>
    </row>
    <row r="344" spans="1:17" ht="20.25" customHeight="1">
      <c r="A344" s="10"/>
      <c r="B344" s="12"/>
      <c r="C344" s="11"/>
      <c r="D344" s="18"/>
      <c r="E344" s="11"/>
      <c r="K344" s="23"/>
      <c r="L344" s="23"/>
      <c r="M344" s="23"/>
      <c r="N344" s="23"/>
      <c r="O344" s="28"/>
      <c r="P344" s="23"/>
      <c r="Q344" s="23"/>
    </row>
    <row r="345" spans="1:17" ht="21" customHeight="1">
      <c r="A345" s="10"/>
      <c r="B345" s="12"/>
      <c r="C345" s="11"/>
      <c r="D345" s="9"/>
      <c r="E345" s="11"/>
      <c r="K345" s="23"/>
      <c r="L345" s="23"/>
      <c r="M345" s="23"/>
      <c r="N345" s="23"/>
      <c r="O345" s="28"/>
      <c r="P345" s="23"/>
      <c r="Q345" s="23"/>
    </row>
    <row r="346" spans="1:17" ht="25.5" customHeight="1">
      <c r="A346" s="50" t="s">
        <v>100</v>
      </c>
      <c r="B346" s="51"/>
      <c r="C346" s="52"/>
      <c r="D346" s="2"/>
      <c r="E346" s="2"/>
      <c r="K346" s="23"/>
      <c r="L346" s="23"/>
      <c r="M346" s="23"/>
      <c r="N346" s="23"/>
      <c r="O346" s="28"/>
      <c r="P346" s="23"/>
      <c r="Q346" s="23"/>
    </row>
    <row r="347" spans="1:17" ht="24.75" customHeight="1">
      <c r="A347" s="3" t="s">
        <v>0</v>
      </c>
      <c r="B347" s="3"/>
      <c r="C347" s="14" t="s">
        <v>42</v>
      </c>
      <c r="D347" s="14" t="s">
        <v>42</v>
      </c>
      <c r="E347" s="14" t="s">
        <v>42</v>
      </c>
      <c r="K347" s="23"/>
      <c r="L347" s="23"/>
      <c r="M347" s="23"/>
      <c r="N347" s="23"/>
      <c r="O347" s="28"/>
      <c r="P347" s="23"/>
      <c r="Q347" s="23"/>
    </row>
    <row r="348" spans="1:17" ht="21" customHeight="1">
      <c r="A348" s="3" t="s">
        <v>1</v>
      </c>
      <c r="B348" s="4"/>
      <c r="C348" s="3" t="s">
        <v>11</v>
      </c>
      <c r="D348" s="3" t="s">
        <v>12</v>
      </c>
      <c r="E348" s="3" t="s">
        <v>14</v>
      </c>
      <c r="K348" s="23"/>
      <c r="L348" s="23"/>
      <c r="M348" s="23"/>
      <c r="N348" s="23"/>
      <c r="O348" s="28"/>
      <c r="P348" s="23"/>
      <c r="Q348" s="23"/>
    </row>
    <row r="349" spans="1:17" ht="20.25" customHeight="1">
      <c r="A349" s="3"/>
      <c r="B349" s="4"/>
      <c r="C349" s="3"/>
      <c r="D349" s="3"/>
      <c r="E349" s="3"/>
      <c r="K349" s="23"/>
      <c r="L349" s="23"/>
      <c r="M349" s="23"/>
      <c r="N349" s="23"/>
      <c r="O349" s="28"/>
      <c r="P349" s="23"/>
      <c r="Q349" s="23"/>
    </row>
    <row r="350" spans="1:17" ht="21" customHeight="1">
      <c r="A350" s="5" t="s">
        <v>2</v>
      </c>
      <c r="B350" s="6"/>
      <c r="C350" s="7" t="s">
        <v>48</v>
      </c>
      <c r="D350" s="7" t="s">
        <v>48</v>
      </c>
      <c r="E350" s="7" t="s">
        <v>48</v>
      </c>
      <c r="K350" s="23"/>
      <c r="L350" s="23"/>
      <c r="M350" s="23"/>
      <c r="N350" s="23"/>
      <c r="O350" s="28"/>
      <c r="P350" s="23"/>
      <c r="Q350" s="23"/>
    </row>
    <row r="351" spans="1:17" ht="21" customHeight="1">
      <c r="A351" s="41">
        <v>1</v>
      </c>
      <c r="B351" s="47" t="s">
        <v>4</v>
      </c>
      <c r="C351" s="21"/>
      <c r="D351" s="21"/>
      <c r="E351" s="21"/>
      <c r="K351" s="23"/>
      <c r="L351" s="23"/>
      <c r="M351" s="23"/>
      <c r="N351" s="23"/>
      <c r="O351" s="28"/>
      <c r="P351" s="23"/>
      <c r="Q351" s="23"/>
    </row>
    <row r="352" spans="1:17" ht="23.25" customHeight="1">
      <c r="A352" s="41">
        <v>2</v>
      </c>
      <c r="B352" s="48"/>
      <c r="C352" s="21"/>
      <c r="D352" s="43"/>
      <c r="E352" s="21"/>
      <c r="K352" s="23"/>
      <c r="L352" s="23"/>
      <c r="M352" s="23"/>
      <c r="N352" s="23"/>
      <c r="O352" s="28"/>
      <c r="P352" s="23"/>
      <c r="Q352" s="23"/>
    </row>
    <row r="353" spans="1:17" ht="23.25" customHeight="1">
      <c r="A353" s="41">
        <v>3</v>
      </c>
      <c r="B353" s="47" t="s">
        <v>5</v>
      </c>
      <c r="C353" s="21"/>
      <c r="D353" s="21"/>
      <c r="E353" s="21"/>
      <c r="K353" s="23"/>
      <c r="L353" s="23"/>
      <c r="M353" s="23"/>
      <c r="N353" s="23"/>
      <c r="O353" s="28"/>
      <c r="P353" s="23"/>
      <c r="Q353" s="23"/>
    </row>
    <row r="354" spans="1:17" ht="23.25" customHeight="1">
      <c r="A354" s="41">
        <v>4</v>
      </c>
      <c r="B354" s="48"/>
      <c r="C354" s="21"/>
      <c r="D354" s="21"/>
      <c r="E354" s="21"/>
      <c r="K354" s="23"/>
      <c r="L354" s="23"/>
      <c r="M354" s="23"/>
      <c r="N354" s="23"/>
      <c r="O354" s="28"/>
      <c r="P354" s="23"/>
      <c r="Q354" s="23"/>
    </row>
    <row r="355" spans="1:17" ht="21.75" customHeight="1">
      <c r="A355" s="41">
        <v>5</v>
      </c>
      <c r="B355" s="47" t="s">
        <v>6</v>
      </c>
      <c r="C355" s="21"/>
      <c r="D355" s="21"/>
      <c r="E355" s="21"/>
      <c r="K355" s="23"/>
      <c r="L355" s="23"/>
      <c r="M355" s="23"/>
      <c r="N355" s="23"/>
      <c r="O355" s="28"/>
      <c r="P355" s="23"/>
      <c r="Q355" s="23"/>
    </row>
    <row r="356" spans="1:17" ht="15.75">
      <c r="A356" s="41">
        <v>6</v>
      </c>
      <c r="B356" s="48"/>
      <c r="C356" s="21"/>
      <c r="D356" s="21"/>
      <c r="E356" s="21"/>
      <c r="K356" s="28"/>
      <c r="L356" s="28"/>
      <c r="M356" s="28"/>
      <c r="N356" s="23"/>
      <c r="O356" s="28"/>
      <c r="P356" s="23"/>
      <c r="Q356" s="23"/>
    </row>
    <row r="357" spans="1:17" ht="15.75">
      <c r="A357" s="41">
        <v>7</v>
      </c>
      <c r="B357" s="47" t="s">
        <v>7</v>
      </c>
      <c r="C357" s="21"/>
      <c r="D357" s="21"/>
      <c r="E357" s="21"/>
      <c r="K357" s="28"/>
      <c r="L357" s="28"/>
      <c r="M357" s="28"/>
      <c r="N357" s="23"/>
      <c r="O357" s="28"/>
      <c r="P357" s="23"/>
      <c r="Q357" s="23"/>
    </row>
    <row r="358" spans="1:17" ht="15.75">
      <c r="A358" s="41">
        <v>8</v>
      </c>
      <c r="B358" s="48"/>
      <c r="C358" s="21"/>
      <c r="D358" s="21" t="s">
        <v>56</v>
      </c>
      <c r="E358" s="21"/>
      <c r="K358" s="33"/>
      <c r="L358" s="33"/>
      <c r="M358" s="33"/>
      <c r="N358" s="33"/>
      <c r="O358" s="33"/>
      <c r="P358" s="23"/>
      <c r="Q358" s="23"/>
    </row>
    <row r="359" spans="1:17" ht="15.75">
      <c r="A359" s="41">
        <v>9</v>
      </c>
      <c r="B359" s="47" t="s">
        <v>8</v>
      </c>
      <c r="C359" s="9"/>
      <c r="D359" s="9" t="s">
        <v>56</v>
      </c>
      <c r="E359" s="13"/>
      <c r="K359" s="23"/>
      <c r="L359" s="23"/>
      <c r="M359" s="23"/>
      <c r="N359" s="23"/>
      <c r="O359" s="23"/>
      <c r="P359" s="23"/>
      <c r="Q359" s="23"/>
    </row>
    <row r="360" spans="1:17" ht="15.75">
      <c r="A360" s="41">
        <v>10</v>
      </c>
      <c r="B360" s="48"/>
      <c r="C360" s="9"/>
      <c r="D360" s="9" t="s">
        <v>56</v>
      </c>
      <c r="E360" s="13"/>
      <c r="K360" s="23"/>
      <c r="L360" s="23"/>
      <c r="M360" s="23"/>
      <c r="N360" s="23"/>
      <c r="O360" s="23"/>
      <c r="P360" s="23"/>
      <c r="Q360" s="23"/>
    </row>
    <row r="361" spans="1:17" ht="15.75">
      <c r="A361" s="17">
        <v>11</v>
      </c>
      <c r="B361" s="47" t="s">
        <v>9</v>
      </c>
      <c r="C361" s="1"/>
      <c r="D361" s="9" t="s">
        <v>56</v>
      </c>
      <c r="E361" s="13"/>
      <c r="K361" s="23"/>
      <c r="L361" s="23"/>
      <c r="M361" s="23"/>
      <c r="N361" s="23"/>
      <c r="O361" s="23"/>
      <c r="P361" s="23"/>
      <c r="Q361" s="23"/>
    </row>
    <row r="362" spans="1:17" ht="15.75">
      <c r="A362" s="17">
        <v>12</v>
      </c>
      <c r="B362" s="48"/>
      <c r="C362" s="1"/>
      <c r="D362" s="21" t="s">
        <v>58</v>
      </c>
      <c r="E362" s="9" t="s">
        <v>49</v>
      </c>
      <c r="K362" s="23"/>
      <c r="L362" s="23"/>
      <c r="M362" s="23"/>
      <c r="N362" s="23"/>
      <c r="O362" s="23"/>
      <c r="P362" s="23"/>
      <c r="Q362" s="23"/>
    </row>
    <row r="363" spans="1:17" ht="37.5" customHeight="1">
      <c r="A363" s="17">
        <v>13</v>
      </c>
      <c r="B363" s="17" t="s">
        <v>10</v>
      </c>
      <c r="C363" s="1"/>
      <c r="D363" s="21" t="s">
        <v>38</v>
      </c>
      <c r="E363" s="9" t="s">
        <v>49</v>
      </c>
      <c r="K363" s="23"/>
      <c r="L363" s="23"/>
      <c r="M363" s="23"/>
      <c r="N363" s="23"/>
      <c r="O363" s="23"/>
      <c r="P363" s="23"/>
      <c r="Q363" s="23"/>
    </row>
    <row r="364" spans="1:17" ht="30" customHeight="1">
      <c r="A364" s="17">
        <v>14</v>
      </c>
      <c r="B364" s="11"/>
      <c r="C364" s="1"/>
      <c r="D364" s="9" t="s">
        <v>38</v>
      </c>
      <c r="E364" s="9" t="s">
        <v>50</v>
      </c>
      <c r="K364" s="23"/>
      <c r="L364" s="32"/>
      <c r="M364" s="23"/>
      <c r="N364" s="23"/>
      <c r="O364" s="23"/>
      <c r="P364" s="23"/>
      <c r="Q364" s="23"/>
    </row>
    <row r="365" spans="1:17" ht="33" customHeight="1">
      <c r="A365" s="10"/>
      <c r="B365" s="12"/>
      <c r="C365" s="1"/>
      <c r="D365" s="15"/>
      <c r="E365" s="15"/>
      <c r="K365" s="23"/>
      <c r="L365" s="32"/>
      <c r="M365" s="23"/>
      <c r="N365" s="23"/>
      <c r="O365" s="23"/>
      <c r="P365" s="23"/>
      <c r="Q365" s="23"/>
    </row>
    <row r="366" spans="1:17" ht="30.75" customHeight="1">
      <c r="A366" s="50" t="s">
        <v>101</v>
      </c>
      <c r="B366" s="51"/>
      <c r="C366" s="52"/>
      <c r="D366" s="2"/>
      <c r="E366" s="2"/>
      <c r="K366" s="23"/>
      <c r="L366" s="28"/>
      <c r="M366" s="23"/>
      <c r="N366" s="23"/>
      <c r="O366" s="23"/>
      <c r="P366" s="23"/>
      <c r="Q366" s="23"/>
    </row>
    <row r="367" spans="1:17" ht="30.75" customHeight="1">
      <c r="A367" s="3" t="s">
        <v>0</v>
      </c>
      <c r="B367" s="3"/>
      <c r="C367" s="14" t="s">
        <v>42</v>
      </c>
      <c r="D367" s="14" t="s">
        <v>42</v>
      </c>
      <c r="E367" s="14" t="s">
        <v>42</v>
      </c>
      <c r="K367" s="23"/>
      <c r="L367" s="28"/>
      <c r="M367" s="23"/>
      <c r="N367" s="23"/>
      <c r="O367" s="23"/>
      <c r="P367" s="23"/>
      <c r="Q367" s="23"/>
    </row>
    <row r="368" spans="1:17" ht="29.25" customHeight="1">
      <c r="A368" s="3" t="s">
        <v>1</v>
      </c>
      <c r="B368" s="4"/>
      <c r="C368" s="3" t="s">
        <v>11</v>
      </c>
      <c r="D368" s="3" t="s">
        <v>12</v>
      </c>
      <c r="E368" s="3" t="s">
        <v>14</v>
      </c>
      <c r="K368" s="23"/>
      <c r="L368" s="28"/>
      <c r="M368" s="33"/>
      <c r="N368" s="23"/>
      <c r="O368" s="23"/>
      <c r="P368" s="23"/>
      <c r="Q368" s="23"/>
    </row>
    <row r="369" spans="1:17" ht="30" customHeight="1">
      <c r="A369" s="3"/>
      <c r="B369" s="4"/>
      <c r="C369" s="3"/>
      <c r="D369" s="3"/>
      <c r="E369" s="3"/>
      <c r="K369" s="23"/>
      <c r="L369" s="28"/>
      <c r="M369" s="33"/>
      <c r="N369" s="23"/>
      <c r="O369" s="23"/>
      <c r="P369" s="23"/>
      <c r="Q369" s="23"/>
    </row>
    <row r="370" spans="1:17" ht="30" customHeight="1">
      <c r="A370" s="5" t="s">
        <v>2</v>
      </c>
      <c r="B370" s="6"/>
      <c r="C370" s="8" t="s">
        <v>13</v>
      </c>
      <c r="D370" s="8" t="s">
        <v>13</v>
      </c>
      <c r="E370" s="8" t="s">
        <v>13</v>
      </c>
      <c r="K370" s="27"/>
      <c r="L370" s="25"/>
      <c r="M370" s="23"/>
      <c r="N370" s="23"/>
      <c r="O370" s="33"/>
      <c r="P370" s="23"/>
      <c r="Q370" s="23"/>
    </row>
    <row r="371" spans="1:17" ht="30" customHeight="1">
      <c r="A371" s="41">
        <v>1</v>
      </c>
      <c r="B371" s="47" t="s">
        <v>4</v>
      </c>
      <c r="C371" s="21"/>
      <c r="D371" s="21"/>
      <c r="E371" s="21"/>
      <c r="K371" s="23"/>
      <c r="L371" s="25"/>
      <c r="M371" s="23"/>
      <c r="N371" s="23"/>
      <c r="O371" s="33"/>
      <c r="P371" s="23"/>
      <c r="Q371" s="23"/>
    </row>
    <row r="372" spans="1:17" ht="29.25" customHeight="1">
      <c r="A372" s="41">
        <v>2</v>
      </c>
      <c r="B372" s="48"/>
      <c r="C372" s="21"/>
      <c r="D372" s="21"/>
      <c r="E372" s="21"/>
      <c r="K372" s="23"/>
      <c r="L372" s="31"/>
      <c r="M372" s="23"/>
      <c r="N372" s="23"/>
      <c r="O372" s="33"/>
      <c r="P372" s="23"/>
      <c r="Q372" s="23"/>
    </row>
    <row r="373" spans="1:17" ht="30" customHeight="1">
      <c r="A373" s="41">
        <v>3</v>
      </c>
      <c r="B373" s="47" t="s">
        <v>5</v>
      </c>
      <c r="C373" s="21"/>
      <c r="D373" s="21"/>
      <c r="E373" s="21"/>
      <c r="K373" s="23"/>
      <c r="L373" s="31"/>
      <c r="M373" s="23"/>
      <c r="N373" s="23"/>
      <c r="O373" s="33"/>
      <c r="P373" s="23"/>
      <c r="Q373" s="23"/>
    </row>
    <row r="374" spans="1:17" ht="35.25" customHeight="1">
      <c r="A374" s="41">
        <v>4</v>
      </c>
      <c r="B374" s="48"/>
      <c r="C374" s="21"/>
      <c r="D374" s="21"/>
      <c r="E374" s="21"/>
      <c r="K374" s="23"/>
      <c r="L374" s="31"/>
      <c r="M374" s="23"/>
      <c r="N374" s="33"/>
      <c r="O374" s="33"/>
      <c r="P374" s="23"/>
      <c r="Q374" s="23"/>
    </row>
    <row r="375" spans="1:17" ht="15.75">
      <c r="A375" s="41">
        <v>5</v>
      </c>
      <c r="B375" s="47" t="s">
        <v>6</v>
      </c>
      <c r="C375" s="21"/>
      <c r="D375" s="21"/>
      <c r="E375" s="21"/>
      <c r="K375" s="23"/>
      <c r="L375" s="25"/>
      <c r="M375" s="23"/>
      <c r="N375" s="33"/>
      <c r="O375" s="23"/>
      <c r="P375" s="23"/>
      <c r="Q375" s="23"/>
    </row>
    <row r="376" spans="1:17" ht="15.75">
      <c r="A376" s="41">
        <v>6</v>
      </c>
      <c r="B376" s="48"/>
      <c r="C376" s="21"/>
      <c r="D376" s="21"/>
      <c r="E376" s="21"/>
      <c r="K376" s="25"/>
      <c r="L376" s="25"/>
      <c r="M376" s="23"/>
      <c r="N376" s="33"/>
      <c r="O376" s="23"/>
      <c r="P376" s="23"/>
      <c r="Q376" s="23"/>
    </row>
    <row r="377" spans="1:17" ht="15.75">
      <c r="A377" s="41">
        <v>7</v>
      </c>
      <c r="B377" s="47" t="s">
        <v>7</v>
      </c>
      <c r="C377" s="21"/>
      <c r="D377" s="21"/>
      <c r="E377" s="21"/>
      <c r="K377" s="28"/>
      <c r="L377" s="28"/>
      <c r="M377" s="23"/>
      <c r="N377" s="33"/>
      <c r="O377" s="36"/>
      <c r="P377" s="23"/>
      <c r="Q377" s="23"/>
    </row>
    <row r="378" spans="1:17" ht="15.75">
      <c r="A378" s="41">
        <v>8</v>
      </c>
      <c r="B378" s="48"/>
      <c r="C378" s="21"/>
      <c r="D378" s="21"/>
      <c r="E378" s="21"/>
      <c r="K378" s="28"/>
      <c r="L378" s="34"/>
      <c r="M378" s="34"/>
      <c r="N378" s="32"/>
      <c r="O378" s="32"/>
      <c r="P378" s="23"/>
      <c r="Q378" s="23"/>
    </row>
    <row r="379" spans="1:17" ht="15.75">
      <c r="A379" s="41">
        <v>9</v>
      </c>
      <c r="B379" s="47" t="s">
        <v>8</v>
      </c>
      <c r="C379" s="21"/>
      <c r="D379" s="21"/>
      <c r="E379" s="21"/>
      <c r="K379" s="28"/>
      <c r="L379" s="34"/>
      <c r="M379" s="34"/>
      <c r="N379" s="32"/>
      <c r="O379" s="32"/>
      <c r="P379" s="23"/>
      <c r="Q379" s="23"/>
    </row>
    <row r="380" spans="1:17" ht="15.75">
      <c r="A380" s="41">
        <v>10</v>
      </c>
      <c r="B380" s="48"/>
      <c r="C380" s="21"/>
      <c r="D380" s="21" t="s">
        <v>54</v>
      </c>
      <c r="E380" s="21"/>
      <c r="K380" s="23"/>
      <c r="L380" s="23"/>
      <c r="M380" s="23"/>
      <c r="N380" s="23"/>
      <c r="O380" s="23"/>
      <c r="P380" s="23"/>
      <c r="Q380" s="23"/>
    </row>
    <row r="381" spans="1:17" ht="15.75">
      <c r="A381" s="17">
        <v>11</v>
      </c>
      <c r="B381" s="47" t="s">
        <v>9</v>
      </c>
      <c r="C381" s="21"/>
      <c r="D381" s="21" t="s">
        <v>55</v>
      </c>
      <c r="E381" s="21"/>
      <c r="K381" s="23"/>
      <c r="L381" s="23"/>
      <c r="M381" s="23"/>
      <c r="N381" s="23"/>
      <c r="O381" s="23"/>
      <c r="P381" s="23"/>
      <c r="Q381" s="23"/>
    </row>
    <row r="382" spans="1:17" ht="15.75">
      <c r="A382" s="17">
        <v>12</v>
      </c>
      <c r="B382" s="49"/>
      <c r="C382" s="21"/>
      <c r="D382" s="21" t="s">
        <v>55</v>
      </c>
      <c r="E382" s="9"/>
      <c r="K382" s="23"/>
      <c r="L382" s="23"/>
      <c r="M382" s="23"/>
      <c r="N382" s="23"/>
      <c r="O382" s="23"/>
      <c r="P382" s="23"/>
      <c r="Q382" s="23"/>
    </row>
    <row r="383" spans="1:17" ht="15.75">
      <c r="A383" s="17">
        <v>13</v>
      </c>
      <c r="B383" s="49"/>
      <c r="C383" s="21"/>
      <c r="D383" s="21" t="s">
        <v>55</v>
      </c>
      <c r="E383" s="21"/>
      <c r="K383" s="23"/>
      <c r="L383" s="23"/>
      <c r="M383" s="23"/>
      <c r="N383" s="23"/>
      <c r="O383" s="23"/>
      <c r="P383" s="23"/>
      <c r="Q383" s="23"/>
    </row>
    <row r="384" spans="1:17" ht="37.5" customHeight="1">
      <c r="A384" s="17">
        <v>14</v>
      </c>
      <c r="B384" s="48"/>
      <c r="C384" s="21"/>
      <c r="D384" s="21" t="s">
        <v>55</v>
      </c>
      <c r="E384" s="21"/>
      <c r="K384" s="28"/>
      <c r="L384" s="28"/>
      <c r="M384" s="23"/>
      <c r="N384" s="23"/>
      <c r="O384" s="33"/>
      <c r="P384" s="23"/>
      <c r="Q384" s="23"/>
    </row>
    <row r="385" spans="1:17" ht="42" customHeight="1">
      <c r="A385" s="50" t="s">
        <v>102</v>
      </c>
      <c r="B385" s="51"/>
      <c r="C385" s="52"/>
      <c r="D385" s="2"/>
      <c r="K385" s="28"/>
      <c r="L385" s="28"/>
      <c r="M385" s="23"/>
      <c r="N385" s="23"/>
      <c r="O385" s="33"/>
      <c r="P385" s="23"/>
      <c r="Q385" s="23"/>
    </row>
    <row r="386" spans="1:17" ht="27.75" customHeight="1">
      <c r="A386" s="3" t="s">
        <v>0</v>
      </c>
      <c r="B386" s="3"/>
      <c r="C386" s="14" t="s">
        <v>35</v>
      </c>
      <c r="D386" s="14" t="s">
        <v>36</v>
      </c>
      <c r="E386" s="14" t="s">
        <v>37</v>
      </c>
      <c r="K386" s="28"/>
      <c r="L386" s="28"/>
      <c r="M386" s="23"/>
      <c r="N386" s="23"/>
      <c r="O386" s="33"/>
      <c r="P386" s="23"/>
      <c r="Q386" s="23"/>
    </row>
    <row r="387" spans="1:17" ht="31.5" customHeight="1">
      <c r="A387" s="3" t="s">
        <v>1</v>
      </c>
      <c r="B387" s="4"/>
      <c r="C387" s="3" t="s">
        <v>11</v>
      </c>
      <c r="D387" s="3" t="s">
        <v>12</v>
      </c>
      <c r="E387" s="3" t="s">
        <v>14</v>
      </c>
      <c r="K387" s="28"/>
      <c r="L387" s="28"/>
      <c r="M387" s="23"/>
      <c r="N387" s="33"/>
      <c r="O387" s="23"/>
      <c r="P387" s="23"/>
      <c r="Q387" s="23"/>
    </row>
    <row r="388" spans="1:17" ht="39" customHeight="1">
      <c r="A388" s="3"/>
      <c r="B388" s="4"/>
      <c r="C388" s="3"/>
      <c r="D388" s="3"/>
      <c r="E388" s="3"/>
      <c r="K388" s="27"/>
      <c r="L388" s="25"/>
      <c r="M388" s="23"/>
      <c r="N388" s="33"/>
      <c r="O388" s="23"/>
      <c r="P388" s="23"/>
      <c r="Q388" s="23"/>
    </row>
    <row r="389" spans="1:17" ht="25.5" customHeight="1">
      <c r="A389" s="5" t="s">
        <v>2</v>
      </c>
      <c r="B389" s="6"/>
      <c r="C389" s="7" t="s">
        <v>3</v>
      </c>
      <c r="D389" s="8" t="s">
        <v>3</v>
      </c>
      <c r="E389" s="8" t="s">
        <v>3</v>
      </c>
      <c r="K389" s="27"/>
      <c r="L389" s="25"/>
      <c r="M389" s="23"/>
      <c r="N389" s="33"/>
      <c r="O389" s="23"/>
      <c r="P389" s="23"/>
      <c r="Q389" s="23"/>
    </row>
    <row r="390" spans="1:17" ht="27.75" customHeight="1">
      <c r="A390" s="41">
        <v>1</v>
      </c>
      <c r="B390" s="47" t="s">
        <v>4</v>
      </c>
      <c r="C390" s="22"/>
      <c r="D390" s="13" t="s">
        <v>59</v>
      </c>
      <c r="E390" s="21" t="s">
        <v>51</v>
      </c>
      <c r="K390" s="27"/>
      <c r="L390" s="25"/>
      <c r="M390" s="23"/>
      <c r="N390" s="33"/>
      <c r="O390" s="23"/>
      <c r="P390" s="23"/>
      <c r="Q390" s="23"/>
    </row>
    <row r="391" spans="1:17" ht="25.5" customHeight="1">
      <c r="A391" s="41">
        <v>2</v>
      </c>
      <c r="B391" s="48"/>
      <c r="C391" s="40"/>
      <c r="D391" s="13" t="s">
        <v>59</v>
      </c>
      <c r="E391" s="21" t="s">
        <v>51</v>
      </c>
      <c r="K391" s="27"/>
      <c r="L391" s="25"/>
      <c r="M391" s="23"/>
      <c r="N391" s="33"/>
      <c r="O391" s="23"/>
      <c r="P391" s="23"/>
      <c r="Q391" s="23"/>
    </row>
    <row r="392" spans="1:17" ht="29.25" customHeight="1">
      <c r="A392" s="41">
        <v>3</v>
      </c>
      <c r="B392" s="47" t="s">
        <v>5</v>
      </c>
      <c r="C392" s="22"/>
      <c r="D392" s="13" t="s">
        <v>98</v>
      </c>
      <c r="E392" s="21" t="s">
        <v>52</v>
      </c>
      <c r="K392" s="28"/>
      <c r="L392" s="28"/>
      <c r="M392" s="23"/>
      <c r="N392" s="23"/>
      <c r="O392" s="23"/>
      <c r="P392" s="23"/>
      <c r="Q392" s="23"/>
    </row>
    <row r="393" spans="1:17" ht="24" customHeight="1">
      <c r="A393" s="41">
        <v>4</v>
      </c>
      <c r="B393" s="48"/>
      <c r="C393" s="22"/>
      <c r="D393" s="13" t="s">
        <v>98</v>
      </c>
      <c r="E393" s="21" t="s">
        <v>52</v>
      </c>
      <c r="K393" s="28"/>
      <c r="L393" s="28"/>
      <c r="M393" s="23"/>
      <c r="N393" s="23"/>
      <c r="O393" s="23"/>
      <c r="P393" s="23"/>
      <c r="Q393" s="23"/>
    </row>
    <row r="394" spans="1:17" ht="29.25" customHeight="1">
      <c r="A394" s="41">
        <v>5</v>
      </c>
      <c r="B394" s="47" t="s">
        <v>6</v>
      </c>
      <c r="C394" s="21"/>
      <c r="D394" s="13" t="s">
        <v>98</v>
      </c>
      <c r="E394" s="21" t="s">
        <v>52</v>
      </c>
      <c r="K394" s="28"/>
      <c r="L394" s="28"/>
      <c r="M394" s="23"/>
      <c r="N394" s="23"/>
      <c r="O394" s="23"/>
      <c r="P394" s="23"/>
      <c r="Q394" s="23"/>
    </row>
    <row r="395" spans="1:17" ht="27.75" customHeight="1">
      <c r="A395" s="41">
        <v>6</v>
      </c>
      <c r="B395" s="48"/>
      <c r="C395" s="37"/>
      <c r="D395" s="21"/>
      <c r="E395" s="21" t="s">
        <v>52</v>
      </c>
      <c r="K395" s="28"/>
      <c r="L395" s="28"/>
      <c r="M395" s="23"/>
      <c r="N395" s="23"/>
      <c r="O395" s="28"/>
      <c r="P395" s="23"/>
      <c r="Q395" s="23"/>
    </row>
    <row r="396" spans="1:17" ht="30" customHeight="1">
      <c r="A396" s="41">
        <v>7</v>
      </c>
      <c r="B396" s="47" t="s">
        <v>7</v>
      </c>
      <c r="C396" s="37"/>
      <c r="D396" s="21"/>
      <c r="E396" s="21" t="s">
        <v>53</v>
      </c>
      <c r="K396" s="28"/>
      <c r="L396" s="28"/>
      <c r="M396" s="23"/>
      <c r="N396" s="23"/>
      <c r="O396" s="28"/>
      <c r="P396" s="23"/>
      <c r="Q396" s="23"/>
    </row>
    <row r="397" spans="1:17" ht="18">
      <c r="A397" s="41">
        <v>8</v>
      </c>
      <c r="B397" s="48"/>
      <c r="C397" s="42"/>
      <c r="D397" s="18"/>
      <c r="E397" s="21" t="s">
        <v>53</v>
      </c>
      <c r="K397" s="28"/>
      <c r="L397" s="28"/>
      <c r="M397" s="23"/>
      <c r="N397" s="23"/>
      <c r="O397" s="28"/>
      <c r="P397" s="23"/>
      <c r="Q397" s="23"/>
    </row>
    <row r="398" spans="1:17" ht="15.75">
      <c r="A398" s="41">
        <v>9</v>
      </c>
      <c r="B398" s="47" t="s">
        <v>8</v>
      </c>
      <c r="C398" s="20"/>
      <c r="E398" s="21" t="s">
        <v>53</v>
      </c>
      <c r="K398" s="33"/>
      <c r="L398" s="33"/>
      <c r="M398" s="33"/>
      <c r="N398" s="33"/>
      <c r="O398" s="33"/>
      <c r="P398" s="23"/>
      <c r="Q398" s="23"/>
    </row>
    <row r="399" spans="1:17" ht="15.75">
      <c r="A399" s="41">
        <v>10</v>
      </c>
      <c r="B399" s="48"/>
      <c r="C399" s="18"/>
      <c r="D399" s="18"/>
      <c r="E399" s="21" t="s">
        <v>53</v>
      </c>
      <c r="K399" s="23"/>
      <c r="L399" s="23"/>
      <c r="M399" s="23"/>
      <c r="N399" s="23"/>
      <c r="O399" s="23"/>
      <c r="P399" s="23"/>
      <c r="Q399" s="23"/>
    </row>
    <row r="400" spans="1:17" ht="15.75">
      <c r="A400" s="17">
        <v>11</v>
      </c>
      <c r="B400" s="47" t="s">
        <v>9</v>
      </c>
      <c r="C400" s="20"/>
      <c r="D400" s="18"/>
      <c r="E400" s="21" t="s">
        <v>53</v>
      </c>
      <c r="K400" s="23"/>
      <c r="L400" s="23"/>
      <c r="M400" s="23"/>
      <c r="N400" s="23"/>
      <c r="O400" s="23"/>
      <c r="P400" s="23"/>
      <c r="Q400" s="23"/>
    </row>
    <row r="401" spans="1:17" ht="15.75">
      <c r="A401" s="17">
        <v>12</v>
      </c>
      <c r="B401" s="48"/>
      <c r="C401" s="39"/>
      <c r="D401" s="18"/>
      <c r="E401" s="18"/>
      <c r="K401" s="23"/>
      <c r="L401" s="23"/>
      <c r="M401" s="23"/>
      <c r="N401" s="23"/>
      <c r="O401" s="23"/>
      <c r="P401" s="23"/>
      <c r="Q401" s="23"/>
    </row>
    <row r="402" spans="1:17" ht="15.75">
      <c r="A402" s="17">
        <v>13</v>
      </c>
      <c r="B402" s="17" t="s">
        <v>10</v>
      </c>
      <c r="C402" s="39"/>
      <c r="D402" s="18"/>
      <c r="E402" s="18"/>
      <c r="K402" s="23"/>
      <c r="L402" s="23"/>
      <c r="M402" s="23"/>
      <c r="N402" s="23"/>
      <c r="O402" s="23"/>
      <c r="P402" s="23"/>
      <c r="Q402" s="23"/>
    </row>
    <row r="403" spans="1:17" ht="15.75">
      <c r="A403" s="17">
        <v>14</v>
      </c>
      <c r="B403" s="11"/>
      <c r="C403" s="38"/>
      <c r="D403" s="18"/>
      <c r="E403" s="9"/>
      <c r="K403" s="23"/>
      <c r="L403" s="23"/>
      <c r="M403" s="23"/>
      <c r="N403" s="23"/>
      <c r="O403" s="23"/>
      <c r="P403" s="23"/>
      <c r="Q403" s="23"/>
    </row>
    <row r="404" spans="1:17" ht="41.25" customHeight="1">
      <c r="A404" s="10"/>
      <c r="B404" s="12"/>
      <c r="C404" s="11"/>
      <c r="D404" s="9"/>
      <c r="E404" s="11"/>
      <c r="K404" s="23"/>
      <c r="L404" s="23"/>
      <c r="M404" s="23"/>
      <c r="N404" s="23"/>
      <c r="O404" s="23"/>
      <c r="P404" s="23"/>
      <c r="Q404" s="23"/>
    </row>
    <row r="405" spans="1:17" ht="40.5" customHeight="1">
      <c r="A405" s="10"/>
      <c r="B405" s="12"/>
      <c r="C405" s="11"/>
      <c r="D405" s="9"/>
      <c r="E405" s="11"/>
      <c r="K405" s="23"/>
      <c r="L405" s="29"/>
      <c r="M405" s="28"/>
      <c r="N405" s="32"/>
      <c r="O405" s="32"/>
      <c r="P405" s="23"/>
      <c r="Q405" s="23"/>
    </row>
    <row r="406" spans="1:17" ht="35.25" customHeight="1">
      <c r="A406" s="50" t="s">
        <v>67</v>
      </c>
      <c r="B406" s="51"/>
      <c r="C406" s="52"/>
      <c r="D406" s="2"/>
      <c r="K406" s="23"/>
      <c r="L406" s="29"/>
      <c r="M406" s="28"/>
      <c r="N406" s="32"/>
      <c r="O406" s="32"/>
      <c r="P406" s="23"/>
      <c r="Q406" s="23"/>
    </row>
    <row r="407" spans="1:17" ht="24" customHeight="1">
      <c r="A407" s="3" t="s">
        <v>0</v>
      </c>
      <c r="B407" s="3"/>
      <c r="C407" s="14" t="s">
        <v>35</v>
      </c>
      <c r="D407" s="14" t="s">
        <v>36</v>
      </c>
      <c r="E407" s="14" t="s">
        <v>37</v>
      </c>
      <c r="K407" s="23"/>
      <c r="L407" s="29"/>
      <c r="M407" s="30"/>
      <c r="N407" s="33"/>
      <c r="O407" s="32"/>
      <c r="P407" s="23"/>
      <c r="Q407" s="23"/>
    </row>
    <row r="408" spans="1:17" ht="33" customHeight="1">
      <c r="A408" s="3" t="s">
        <v>1</v>
      </c>
      <c r="B408" s="4"/>
      <c r="C408" s="3" t="s">
        <v>11</v>
      </c>
      <c r="D408" s="3" t="s">
        <v>12</v>
      </c>
      <c r="E408" s="3" t="s">
        <v>14</v>
      </c>
      <c r="K408" s="23"/>
      <c r="L408" s="29"/>
      <c r="M408" s="30"/>
      <c r="N408" s="33"/>
      <c r="O408" s="32"/>
      <c r="P408" s="23"/>
      <c r="Q408" s="23"/>
    </row>
    <row r="409" spans="1:17" ht="25.5" customHeight="1">
      <c r="A409" s="3"/>
      <c r="B409" s="4"/>
      <c r="C409" s="3"/>
      <c r="D409" s="3"/>
      <c r="E409" s="3"/>
      <c r="K409" s="23"/>
      <c r="L409" s="29"/>
      <c r="M409" s="32"/>
      <c r="N409" s="28"/>
      <c r="O409" s="33"/>
      <c r="P409" s="23"/>
      <c r="Q409" s="23"/>
    </row>
    <row r="410" spans="1:17" ht="33.75" customHeight="1">
      <c r="A410" s="5" t="s">
        <v>2</v>
      </c>
      <c r="B410" s="6"/>
      <c r="C410" s="7" t="s">
        <v>46</v>
      </c>
      <c r="D410" s="8" t="s">
        <v>46</v>
      </c>
      <c r="E410" s="8" t="s">
        <v>46</v>
      </c>
      <c r="K410" s="23"/>
      <c r="L410" s="29"/>
      <c r="M410" s="32"/>
      <c r="N410" s="28"/>
      <c r="O410" s="33"/>
      <c r="P410" s="23"/>
      <c r="Q410" s="23"/>
    </row>
    <row r="411" spans="1:17" ht="33.75" customHeight="1">
      <c r="A411" s="41">
        <v>1</v>
      </c>
      <c r="B411" s="47" t="s">
        <v>4</v>
      </c>
      <c r="C411" s="22"/>
      <c r="D411" s="13"/>
      <c r="E411" s="21"/>
      <c r="K411" s="23"/>
      <c r="L411" s="23"/>
      <c r="M411" s="32"/>
      <c r="N411" s="32"/>
      <c r="O411" s="28"/>
      <c r="P411" s="23"/>
      <c r="Q411" s="23"/>
    </row>
    <row r="412" spans="1:17" ht="30" customHeight="1">
      <c r="A412" s="41">
        <v>2</v>
      </c>
      <c r="B412" s="48"/>
      <c r="C412" s="40"/>
      <c r="D412" s="13"/>
      <c r="E412" s="21"/>
      <c r="K412" s="23"/>
      <c r="L412" s="23"/>
      <c r="M412" s="32"/>
      <c r="N412" s="32"/>
      <c r="O412" s="28"/>
      <c r="P412" s="23"/>
      <c r="Q412" s="23"/>
    </row>
    <row r="413" spans="1:17" ht="33.75" customHeight="1">
      <c r="A413" s="41">
        <v>3</v>
      </c>
      <c r="B413" s="47" t="s">
        <v>5</v>
      </c>
      <c r="C413" s="22"/>
      <c r="D413" s="13"/>
      <c r="E413" s="21"/>
      <c r="K413" s="23"/>
      <c r="L413" s="23"/>
      <c r="M413" s="26"/>
      <c r="N413" s="25"/>
      <c r="O413" s="25"/>
      <c r="P413" s="23"/>
      <c r="Q413" s="23"/>
    </row>
    <row r="414" spans="1:17" ht="35.25" customHeight="1">
      <c r="A414" s="41">
        <v>4</v>
      </c>
      <c r="B414" s="48"/>
      <c r="C414" s="22"/>
      <c r="D414" s="13"/>
      <c r="E414" s="21"/>
      <c r="K414" s="23"/>
      <c r="L414" s="23"/>
      <c r="M414" s="26"/>
      <c r="N414" s="25"/>
      <c r="O414" s="25"/>
      <c r="P414" s="23"/>
      <c r="Q414" s="23"/>
    </row>
    <row r="415" spans="1:17" ht="23.25">
      <c r="A415" s="41">
        <v>5</v>
      </c>
      <c r="B415" s="47" t="s">
        <v>6</v>
      </c>
      <c r="C415" s="21"/>
      <c r="D415" s="42"/>
      <c r="E415" s="42"/>
      <c r="K415" s="23"/>
      <c r="L415" s="23"/>
      <c r="M415" s="26"/>
      <c r="N415" s="25"/>
      <c r="O415" s="25"/>
      <c r="P415" s="23"/>
      <c r="Q415" s="23"/>
    </row>
    <row r="416" spans="1:17" ht="23.25">
      <c r="A416" s="41">
        <v>6</v>
      </c>
      <c r="B416" s="48"/>
      <c r="C416" s="37"/>
      <c r="D416" s="21"/>
      <c r="E416" s="21"/>
      <c r="K416" s="23"/>
      <c r="L416" s="23"/>
      <c r="M416" s="26"/>
      <c r="N416" s="25"/>
      <c r="O416" s="25"/>
      <c r="P416" s="23"/>
      <c r="Q416" s="23"/>
    </row>
    <row r="417" spans="1:17" ht="23.25">
      <c r="A417" s="41">
        <v>7</v>
      </c>
      <c r="B417" s="47" t="s">
        <v>7</v>
      </c>
      <c r="C417" s="37"/>
      <c r="D417" s="21"/>
      <c r="E417" s="13"/>
      <c r="K417" s="23"/>
      <c r="L417" s="23"/>
      <c r="M417" s="26"/>
      <c r="N417" s="25"/>
      <c r="O417" s="25"/>
      <c r="P417" s="23"/>
      <c r="Q417" s="23"/>
    </row>
    <row r="418" spans="1:17" ht="18">
      <c r="A418" s="41">
        <v>8</v>
      </c>
      <c r="B418" s="48"/>
      <c r="C418" s="42"/>
      <c r="D418" s="18" t="s">
        <v>57</v>
      </c>
      <c r="E418" s="13"/>
      <c r="K418" s="23"/>
      <c r="L418" s="23"/>
      <c r="M418" s="34"/>
      <c r="N418" s="32"/>
      <c r="O418" s="32"/>
      <c r="P418" s="23"/>
      <c r="Q418" s="23"/>
    </row>
    <row r="419" spans="1:17" ht="15.75">
      <c r="A419" s="41">
        <v>9</v>
      </c>
      <c r="B419" s="47" t="s">
        <v>8</v>
      </c>
      <c r="C419" s="20"/>
      <c r="D419" t="s">
        <v>57</v>
      </c>
      <c r="E419" s="13"/>
      <c r="K419" s="28"/>
      <c r="L419" s="34"/>
      <c r="M419" s="34"/>
      <c r="N419" s="32"/>
      <c r="O419" s="32"/>
      <c r="P419" s="23"/>
      <c r="Q419" s="23"/>
    </row>
    <row r="420" spans="1:17" ht="15.75">
      <c r="A420" s="41">
        <v>10</v>
      </c>
      <c r="B420" s="48"/>
      <c r="C420" s="18"/>
      <c r="D420" s="18"/>
      <c r="E420" s="13" t="s">
        <v>44</v>
      </c>
      <c r="K420" s="28"/>
      <c r="L420" s="34"/>
      <c r="M420" s="34"/>
      <c r="N420" s="32"/>
      <c r="O420" s="32"/>
      <c r="P420" s="23"/>
      <c r="Q420" s="23"/>
    </row>
    <row r="421" spans="1:17" ht="15.75">
      <c r="A421" s="17">
        <v>11</v>
      </c>
      <c r="B421" s="47" t="s">
        <v>9</v>
      </c>
      <c r="C421" s="20"/>
      <c r="D421" s="18"/>
      <c r="E421" s="19" t="s">
        <v>43</v>
      </c>
      <c r="K421" s="28"/>
      <c r="L421" s="34"/>
      <c r="M421" s="34"/>
      <c r="N421" s="32"/>
      <c r="O421" s="32"/>
      <c r="P421" s="23"/>
      <c r="Q421" s="23"/>
    </row>
    <row r="422" spans="1:17" ht="15.75">
      <c r="A422" s="17">
        <v>12</v>
      </c>
      <c r="B422" s="48"/>
      <c r="C422" s="39"/>
      <c r="D422" s="18"/>
      <c r="E422" s="18" t="s">
        <v>43</v>
      </c>
      <c r="K422" s="28"/>
      <c r="L422" s="34"/>
      <c r="M422" s="34"/>
      <c r="N422" s="32"/>
      <c r="O422" s="32"/>
      <c r="P422" s="23"/>
      <c r="Q422" s="23"/>
    </row>
    <row r="423" spans="1:17" ht="15.75">
      <c r="A423" s="17">
        <v>13</v>
      </c>
      <c r="B423" s="17" t="s">
        <v>10</v>
      </c>
      <c r="C423" s="39"/>
      <c r="D423" s="18"/>
      <c r="E423" s="18" t="s">
        <v>39</v>
      </c>
      <c r="K423" s="28"/>
      <c r="L423" s="34"/>
      <c r="M423" s="34"/>
      <c r="N423" s="32"/>
      <c r="O423" s="32"/>
      <c r="P423" s="23"/>
      <c r="Q423" s="23"/>
    </row>
    <row r="424" spans="1:17" ht="15.75">
      <c r="A424" s="17">
        <v>14</v>
      </c>
      <c r="B424" s="11"/>
      <c r="C424" s="38"/>
      <c r="D424" s="18"/>
      <c r="E424" s="9" t="s">
        <v>39</v>
      </c>
      <c r="K424" s="28"/>
      <c r="L424" s="34"/>
      <c r="M424" s="34"/>
      <c r="N424" s="32"/>
      <c r="O424" s="32"/>
      <c r="P424" s="23"/>
      <c r="Q424" s="23"/>
    </row>
    <row r="425" spans="1:17" ht="15.75">
      <c r="A425" s="10"/>
      <c r="B425" s="12"/>
      <c r="C425" s="11"/>
      <c r="D425" s="18"/>
      <c r="E425" s="11"/>
      <c r="K425" s="28"/>
      <c r="L425" s="34"/>
      <c r="M425" s="34"/>
      <c r="N425" s="32"/>
      <c r="O425" s="32"/>
      <c r="P425" s="23"/>
      <c r="Q425" s="23"/>
    </row>
    <row r="426" spans="1:17" ht="15.75">
      <c r="A426" s="10"/>
      <c r="B426" s="12"/>
      <c r="C426" s="11"/>
      <c r="D426" s="9"/>
      <c r="E426" s="11"/>
      <c r="K426" s="28"/>
      <c r="L426" s="34"/>
      <c r="M426" s="34"/>
      <c r="N426" s="32"/>
      <c r="O426" s="32"/>
      <c r="P426" s="23"/>
      <c r="Q426" s="23"/>
    </row>
    <row r="427" spans="1:17" ht="15.75">
      <c r="A427" s="50" t="s">
        <v>68</v>
      </c>
      <c r="B427" s="51"/>
      <c r="C427" s="52"/>
      <c r="D427" s="2"/>
      <c r="E427" s="2"/>
      <c r="K427" s="28"/>
      <c r="L427" s="34"/>
      <c r="M427" s="34"/>
      <c r="N427" s="32"/>
      <c r="O427" s="32"/>
      <c r="P427" s="23"/>
      <c r="Q427" s="23"/>
    </row>
    <row r="428" spans="1:17" ht="15.75">
      <c r="A428" s="3" t="s">
        <v>0</v>
      </c>
      <c r="B428" s="3"/>
      <c r="C428" s="14" t="s">
        <v>42</v>
      </c>
      <c r="D428" s="14" t="s">
        <v>42</v>
      </c>
      <c r="E428" s="14" t="s">
        <v>42</v>
      </c>
      <c r="K428" s="28"/>
      <c r="L428" s="34"/>
      <c r="M428" s="34"/>
      <c r="N428" s="32"/>
      <c r="O428" s="32"/>
      <c r="P428" s="23"/>
      <c r="Q428" s="23"/>
    </row>
    <row r="429" spans="1:17" ht="15.75">
      <c r="A429" s="3" t="s">
        <v>1</v>
      </c>
      <c r="B429" s="4"/>
      <c r="C429" s="3" t="s">
        <v>11</v>
      </c>
      <c r="D429" s="3" t="s">
        <v>12</v>
      </c>
      <c r="E429" s="3" t="s">
        <v>14</v>
      </c>
      <c r="K429" s="28"/>
      <c r="L429" s="34"/>
      <c r="M429" s="34"/>
      <c r="N429" s="32"/>
      <c r="O429" s="32"/>
      <c r="P429" s="23"/>
      <c r="Q429" s="23"/>
    </row>
    <row r="430" spans="1:17" ht="15.75">
      <c r="A430" s="3"/>
      <c r="B430" s="4"/>
      <c r="C430" s="3"/>
      <c r="D430" s="3"/>
      <c r="E430" s="3"/>
      <c r="K430" s="28"/>
      <c r="L430" s="34"/>
      <c r="M430" s="34"/>
      <c r="N430" s="32"/>
      <c r="O430" s="32"/>
      <c r="P430" s="23"/>
      <c r="Q430" s="23"/>
    </row>
    <row r="431" spans="1:17" ht="15.75">
      <c r="A431" s="5" t="s">
        <v>2</v>
      </c>
      <c r="B431" s="6"/>
      <c r="C431" s="7" t="s">
        <v>48</v>
      </c>
      <c r="D431" s="7" t="s">
        <v>48</v>
      </c>
      <c r="E431" s="7" t="s">
        <v>48</v>
      </c>
      <c r="K431" s="28"/>
      <c r="L431" s="34"/>
      <c r="M431" s="34"/>
      <c r="N431" s="32"/>
      <c r="O431" s="32"/>
      <c r="P431" s="23"/>
      <c r="Q431" s="23"/>
    </row>
    <row r="432" spans="1:17" ht="15.75">
      <c r="A432" s="41">
        <v>1</v>
      </c>
      <c r="B432" s="47" t="s">
        <v>4</v>
      </c>
      <c r="C432" s="21"/>
      <c r="D432" s="21"/>
      <c r="E432" s="21"/>
      <c r="K432" s="28"/>
      <c r="L432" s="34"/>
      <c r="M432" s="34"/>
      <c r="N432" s="32"/>
      <c r="O432" s="32"/>
      <c r="P432" s="23"/>
      <c r="Q432" s="23"/>
    </row>
    <row r="433" spans="1:17" ht="15.75">
      <c r="A433" s="41">
        <v>2</v>
      </c>
      <c r="B433" s="48"/>
      <c r="C433" s="21"/>
      <c r="D433" s="43"/>
      <c r="E433" s="21"/>
      <c r="K433" s="28"/>
      <c r="L433" s="34"/>
      <c r="M433" s="34"/>
      <c r="N433" s="32"/>
      <c r="O433" s="32"/>
      <c r="P433" s="23"/>
      <c r="Q433" s="23"/>
    </row>
    <row r="434" spans="1:17" ht="15.75">
      <c r="A434" s="41">
        <v>3</v>
      </c>
      <c r="B434" s="47" t="s">
        <v>5</v>
      </c>
      <c r="C434" s="21"/>
      <c r="D434" s="21"/>
      <c r="E434" s="21"/>
      <c r="K434" s="28"/>
      <c r="L434" s="34"/>
      <c r="M434" s="34"/>
      <c r="N434" s="32"/>
      <c r="O434" s="32"/>
      <c r="P434" s="23"/>
      <c r="Q434" s="23"/>
    </row>
    <row r="435" spans="1:17" ht="15.75">
      <c r="A435" s="41">
        <v>4</v>
      </c>
      <c r="B435" s="48"/>
      <c r="C435" s="21"/>
      <c r="D435" s="21"/>
      <c r="E435" s="21"/>
      <c r="K435" s="28"/>
      <c r="L435" s="34"/>
      <c r="M435" s="34"/>
      <c r="N435" s="32"/>
      <c r="O435" s="32"/>
      <c r="P435" s="23"/>
      <c r="Q435" s="23"/>
    </row>
    <row r="436" spans="1:17" ht="15.75">
      <c r="A436" s="41">
        <v>5</v>
      </c>
      <c r="B436" s="47" t="s">
        <v>6</v>
      </c>
      <c r="C436" s="21"/>
      <c r="D436" s="21"/>
      <c r="E436" s="21"/>
      <c r="K436" s="28"/>
      <c r="L436" s="34"/>
      <c r="M436" s="34"/>
      <c r="N436" s="32"/>
      <c r="O436" s="32"/>
      <c r="P436" s="23"/>
      <c r="Q436" s="23"/>
    </row>
    <row r="437" spans="1:17" ht="15.75">
      <c r="A437" s="41">
        <v>6</v>
      </c>
      <c r="B437" s="48"/>
      <c r="C437" s="21"/>
      <c r="D437" s="21"/>
      <c r="E437" s="21"/>
      <c r="K437" s="28"/>
      <c r="L437" s="34"/>
      <c r="M437" s="34"/>
      <c r="N437" s="32"/>
      <c r="O437" s="32"/>
      <c r="P437" s="23"/>
      <c r="Q437" s="23"/>
    </row>
    <row r="438" spans="1:17" ht="15.75">
      <c r="A438" s="41">
        <v>7</v>
      </c>
      <c r="B438" s="47" t="s">
        <v>7</v>
      </c>
      <c r="C438" s="21"/>
      <c r="D438" s="21"/>
      <c r="E438" s="21"/>
      <c r="K438" s="28"/>
      <c r="L438" s="34"/>
      <c r="M438" s="34"/>
      <c r="N438" s="32"/>
      <c r="O438" s="32"/>
      <c r="P438" s="23"/>
      <c r="Q438" s="23"/>
    </row>
    <row r="439" spans="1:17" ht="15.75">
      <c r="A439" s="41">
        <v>8</v>
      </c>
      <c r="B439" s="48"/>
      <c r="C439" s="21"/>
      <c r="D439" s="21" t="s">
        <v>56</v>
      </c>
      <c r="E439" s="21"/>
      <c r="K439" s="28"/>
      <c r="L439" s="34"/>
      <c r="M439" s="34"/>
      <c r="N439" s="32"/>
      <c r="O439" s="32"/>
      <c r="P439" s="23"/>
      <c r="Q439" s="23"/>
    </row>
    <row r="440" spans="1:17" ht="15.75">
      <c r="A440" s="41">
        <v>9</v>
      </c>
      <c r="B440" s="47" t="s">
        <v>8</v>
      </c>
      <c r="C440" s="9"/>
      <c r="D440" s="9" t="s">
        <v>56</v>
      </c>
      <c r="E440" s="13"/>
      <c r="K440" s="28"/>
      <c r="L440" s="34"/>
      <c r="M440" s="34"/>
      <c r="N440" s="32"/>
      <c r="O440" s="32"/>
      <c r="P440" s="23"/>
      <c r="Q440" s="23"/>
    </row>
    <row r="441" spans="1:17" ht="15.75">
      <c r="A441" s="41">
        <v>10</v>
      </c>
      <c r="B441" s="48"/>
      <c r="C441" s="9"/>
      <c r="D441" s="9" t="s">
        <v>56</v>
      </c>
      <c r="E441" s="13"/>
      <c r="K441" s="28"/>
      <c r="L441" s="34"/>
      <c r="M441" s="34"/>
      <c r="N441" s="32"/>
      <c r="O441" s="32"/>
      <c r="P441" s="23"/>
      <c r="Q441" s="23"/>
    </row>
    <row r="442" spans="1:17" ht="15.75">
      <c r="A442" s="17">
        <v>11</v>
      </c>
      <c r="B442" s="47" t="s">
        <v>9</v>
      </c>
      <c r="C442" s="1"/>
      <c r="D442" s="9" t="s">
        <v>56</v>
      </c>
      <c r="E442" s="13"/>
      <c r="K442" s="28"/>
      <c r="L442" s="34"/>
      <c r="M442" s="34"/>
      <c r="N442" s="32"/>
      <c r="O442" s="32"/>
      <c r="P442" s="23"/>
      <c r="Q442" s="23"/>
    </row>
    <row r="443" spans="1:17" ht="15.75">
      <c r="A443" s="17">
        <v>12</v>
      </c>
      <c r="B443" s="48"/>
      <c r="C443" s="1"/>
      <c r="D443" s="21" t="s">
        <v>58</v>
      </c>
      <c r="E443" s="9" t="s">
        <v>49</v>
      </c>
      <c r="K443" s="28"/>
      <c r="L443" s="34"/>
      <c r="M443" s="34"/>
      <c r="N443" s="32"/>
      <c r="O443" s="32"/>
      <c r="P443" s="23"/>
      <c r="Q443" s="23"/>
    </row>
    <row r="444" spans="1:17" ht="15.75">
      <c r="A444" s="17">
        <v>13</v>
      </c>
      <c r="B444" s="17" t="s">
        <v>10</v>
      </c>
      <c r="C444" s="1"/>
      <c r="D444" s="21" t="s">
        <v>38</v>
      </c>
      <c r="E444" s="9" t="s">
        <v>49</v>
      </c>
      <c r="K444" s="28"/>
      <c r="L444" s="34"/>
      <c r="M444" s="34"/>
      <c r="N444" s="32"/>
      <c r="O444" s="32"/>
      <c r="P444" s="23"/>
      <c r="Q444" s="23"/>
    </row>
    <row r="445" spans="1:17" ht="15.75">
      <c r="A445" s="17">
        <v>14</v>
      </c>
      <c r="B445" s="11"/>
      <c r="C445" s="1"/>
      <c r="D445" s="9" t="s">
        <v>38</v>
      </c>
      <c r="E445" s="9" t="s">
        <v>50</v>
      </c>
      <c r="K445" s="28"/>
      <c r="L445" s="34"/>
      <c r="M445" s="34"/>
      <c r="N445" s="32"/>
      <c r="O445" s="32"/>
      <c r="P445" s="23"/>
      <c r="Q445" s="23"/>
    </row>
    <row r="446" spans="1:17" ht="15.75">
      <c r="A446" s="10"/>
      <c r="B446" s="12"/>
      <c r="C446" s="1"/>
      <c r="D446" s="15"/>
      <c r="E446" s="15"/>
      <c r="K446" s="28"/>
      <c r="L446" s="34"/>
      <c r="M446" s="34"/>
      <c r="N446" s="32"/>
      <c r="O446" s="32"/>
      <c r="P446" s="23"/>
      <c r="Q446" s="23"/>
    </row>
    <row r="447" spans="1:17" ht="15.75">
      <c r="A447" s="50" t="s">
        <v>23</v>
      </c>
      <c r="B447" s="51"/>
      <c r="C447" s="52"/>
      <c r="D447" s="2"/>
      <c r="E447" s="2"/>
      <c r="K447" s="28"/>
      <c r="L447" s="34"/>
      <c r="M447" s="34"/>
      <c r="N447" s="32"/>
      <c r="O447" s="32"/>
      <c r="P447" s="23"/>
      <c r="Q447" s="23"/>
    </row>
    <row r="448" spans="1:17" ht="15.75">
      <c r="A448" s="3" t="s">
        <v>0</v>
      </c>
      <c r="B448" s="3"/>
      <c r="C448" s="14" t="s">
        <v>42</v>
      </c>
      <c r="D448" s="14" t="s">
        <v>42</v>
      </c>
      <c r="E448" s="14" t="s">
        <v>42</v>
      </c>
      <c r="K448" s="28"/>
      <c r="L448" s="34"/>
      <c r="M448" s="34"/>
      <c r="N448" s="32"/>
      <c r="O448" s="32"/>
      <c r="P448" s="23"/>
      <c r="Q448" s="23"/>
    </row>
    <row r="449" spans="1:17" ht="15.75">
      <c r="A449" s="3" t="s">
        <v>1</v>
      </c>
      <c r="B449" s="4"/>
      <c r="C449" s="3" t="s">
        <v>11</v>
      </c>
      <c r="D449" s="3" t="s">
        <v>12</v>
      </c>
      <c r="E449" s="3" t="s">
        <v>14</v>
      </c>
      <c r="K449" s="28"/>
      <c r="L449" s="34"/>
      <c r="M449" s="34"/>
      <c r="N449" s="32"/>
      <c r="O449" s="32"/>
      <c r="P449" s="23"/>
      <c r="Q449" s="23"/>
    </row>
    <row r="450" spans="1:17" ht="15.75">
      <c r="A450" s="3"/>
      <c r="B450" s="4"/>
      <c r="C450" s="3"/>
      <c r="D450" s="3"/>
      <c r="E450" s="3"/>
      <c r="K450" s="28"/>
      <c r="L450" s="34"/>
      <c r="M450" s="34"/>
      <c r="N450" s="32"/>
      <c r="O450" s="32"/>
      <c r="P450" s="23"/>
      <c r="Q450" s="23"/>
    </row>
    <row r="451" spans="1:17" ht="15.75">
      <c r="A451" s="5" t="s">
        <v>2</v>
      </c>
      <c r="B451" s="6"/>
      <c r="C451" s="8" t="s">
        <v>13</v>
      </c>
      <c r="D451" s="8" t="s">
        <v>13</v>
      </c>
      <c r="E451" s="8" t="s">
        <v>13</v>
      </c>
      <c r="K451" s="28"/>
      <c r="L451" s="34"/>
      <c r="M451" s="34"/>
      <c r="N451" s="32"/>
      <c r="O451" s="32"/>
      <c r="P451" s="23"/>
      <c r="Q451" s="23"/>
    </row>
    <row r="452" spans="1:17" ht="15.75">
      <c r="A452" s="41">
        <v>1</v>
      </c>
      <c r="B452" s="47" t="s">
        <v>4</v>
      </c>
      <c r="C452" s="21"/>
      <c r="D452" s="21"/>
      <c r="E452" s="21"/>
      <c r="K452" s="28"/>
      <c r="L452" s="34"/>
      <c r="M452" s="34"/>
      <c r="N452" s="32"/>
      <c r="O452" s="32"/>
      <c r="P452" s="23"/>
      <c r="Q452" s="23"/>
    </row>
    <row r="453" spans="1:17" ht="15.75">
      <c r="A453" s="41">
        <v>2</v>
      </c>
      <c r="B453" s="48"/>
      <c r="C453" s="21"/>
      <c r="D453" s="21"/>
      <c r="E453" s="21"/>
      <c r="K453" s="28"/>
      <c r="L453" s="34"/>
      <c r="M453" s="34"/>
      <c r="N453" s="32"/>
      <c r="O453" s="32"/>
      <c r="P453" s="23"/>
      <c r="Q453" s="23"/>
    </row>
    <row r="454" spans="1:17" ht="15.75">
      <c r="A454" s="41">
        <v>3</v>
      </c>
      <c r="B454" s="47" t="s">
        <v>5</v>
      </c>
      <c r="C454" s="21"/>
      <c r="D454" s="21"/>
      <c r="E454" s="21"/>
      <c r="K454" s="28"/>
      <c r="L454" s="34"/>
      <c r="M454" s="34"/>
      <c r="N454" s="32"/>
      <c r="O454" s="32"/>
      <c r="P454" s="23"/>
      <c r="Q454" s="23"/>
    </row>
    <row r="455" spans="1:17" ht="15.75">
      <c r="A455" s="41">
        <v>4</v>
      </c>
      <c r="B455" s="48"/>
      <c r="C455" s="21"/>
      <c r="D455" s="21"/>
      <c r="E455" s="21"/>
      <c r="K455" s="28"/>
      <c r="L455" s="34"/>
      <c r="M455" s="34"/>
      <c r="N455" s="32"/>
      <c r="O455" s="32"/>
      <c r="P455" s="23"/>
      <c r="Q455" s="23"/>
    </row>
    <row r="456" spans="1:17" ht="15.75">
      <c r="A456" s="41">
        <v>5</v>
      </c>
      <c r="B456" s="47" t="s">
        <v>6</v>
      </c>
      <c r="C456" s="21"/>
      <c r="D456" s="21"/>
      <c r="E456" s="21"/>
      <c r="K456" s="28"/>
      <c r="L456" s="34"/>
      <c r="M456" s="34"/>
      <c r="N456" s="32"/>
      <c r="O456" s="32"/>
      <c r="P456" s="23"/>
      <c r="Q456" s="23"/>
    </row>
    <row r="457" spans="1:17" ht="15.75">
      <c r="A457" s="41">
        <v>6</v>
      </c>
      <c r="B457" s="48"/>
      <c r="C457" s="21"/>
      <c r="D457" s="21"/>
      <c r="E457" s="21"/>
      <c r="K457" s="28"/>
      <c r="L457" s="34"/>
      <c r="M457" s="34"/>
      <c r="N457" s="32"/>
      <c r="O457" s="32"/>
      <c r="P457" s="23"/>
      <c r="Q457" s="23"/>
    </row>
    <row r="458" spans="1:17" ht="15.75">
      <c r="A458" s="41">
        <v>7</v>
      </c>
      <c r="B458" s="47" t="s">
        <v>7</v>
      </c>
      <c r="C458" s="21"/>
      <c r="D458" s="21"/>
      <c r="E458" s="21"/>
      <c r="K458" s="28"/>
      <c r="L458" s="34"/>
      <c r="M458" s="34"/>
      <c r="N458" s="32"/>
      <c r="O458" s="32"/>
      <c r="P458" s="23"/>
      <c r="Q458" s="23"/>
    </row>
    <row r="459" spans="1:17" ht="15.75">
      <c r="A459" s="41">
        <v>8</v>
      </c>
      <c r="B459" s="48"/>
      <c r="C459" s="21"/>
      <c r="D459" s="21"/>
      <c r="E459" s="21"/>
      <c r="K459" s="28"/>
      <c r="L459" s="34"/>
      <c r="M459" s="34"/>
      <c r="N459" s="32"/>
      <c r="O459" s="32"/>
      <c r="P459" s="23"/>
      <c r="Q459" s="23"/>
    </row>
    <row r="460" spans="1:17" ht="15.75">
      <c r="A460" s="41">
        <v>9</v>
      </c>
      <c r="B460" s="47" t="s">
        <v>8</v>
      </c>
      <c r="C460" s="21"/>
      <c r="D460" s="21"/>
      <c r="E460" s="21"/>
      <c r="K460" s="28"/>
      <c r="L460" s="34"/>
      <c r="M460" s="34"/>
      <c r="N460" s="32"/>
      <c r="O460" s="32"/>
      <c r="P460" s="23"/>
      <c r="Q460" s="23"/>
    </row>
    <row r="461" spans="1:17" ht="15.75">
      <c r="A461" s="41">
        <v>10</v>
      </c>
      <c r="B461" s="48"/>
      <c r="C461" s="21"/>
      <c r="D461" s="21" t="s">
        <v>54</v>
      </c>
      <c r="E461" s="21"/>
      <c r="K461" s="28"/>
      <c r="L461" s="34"/>
      <c r="M461" s="34"/>
      <c r="N461" s="32"/>
      <c r="O461" s="32"/>
      <c r="P461" s="23"/>
      <c r="Q461" s="23"/>
    </row>
    <row r="462" spans="1:17" ht="15.75">
      <c r="A462" s="17">
        <v>11</v>
      </c>
      <c r="B462" s="47" t="s">
        <v>9</v>
      </c>
      <c r="C462" s="21"/>
      <c r="D462" s="21" t="s">
        <v>55</v>
      </c>
      <c r="E462" s="21"/>
      <c r="K462" s="28"/>
      <c r="L462" s="34"/>
      <c r="M462" s="34"/>
      <c r="N462" s="32"/>
      <c r="O462" s="32"/>
      <c r="P462" s="23"/>
      <c r="Q462" s="23"/>
    </row>
    <row r="463" spans="1:17" ht="15.75">
      <c r="A463" s="17">
        <v>12</v>
      </c>
      <c r="B463" s="49"/>
      <c r="C463" s="21"/>
      <c r="D463" s="21" t="s">
        <v>55</v>
      </c>
      <c r="E463" s="9"/>
      <c r="K463" s="28"/>
      <c r="L463" s="34"/>
      <c r="M463" s="34"/>
      <c r="N463" s="32"/>
      <c r="O463" s="32"/>
      <c r="P463" s="23"/>
      <c r="Q463" s="23"/>
    </row>
    <row r="464" spans="1:17" ht="15.75">
      <c r="A464" s="17">
        <v>13</v>
      </c>
      <c r="B464" s="49"/>
      <c r="C464" s="21"/>
      <c r="D464" s="21" t="s">
        <v>55</v>
      </c>
      <c r="E464" s="21"/>
      <c r="K464" s="28"/>
      <c r="L464" s="34"/>
      <c r="M464" s="34"/>
      <c r="N464" s="32"/>
      <c r="O464" s="32"/>
      <c r="P464" s="23"/>
      <c r="Q464" s="23"/>
    </row>
    <row r="465" spans="1:17" ht="15.75">
      <c r="A465" s="17">
        <v>14</v>
      </c>
      <c r="B465" s="48"/>
      <c r="C465" s="21"/>
      <c r="D465" s="21" t="s">
        <v>55</v>
      </c>
      <c r="E465" s="21"/>
      <c r="K465" s="28"/>
      <c r="L465" s="34"/>
      <c r="M465" s="34"/>
      <c r="N465" s="32"/>
      <c r="O465" s="32"/>
      <c r="P465" s="23"/>
      <c r="Q465" s="23"/>
    </row>
    <row r="466" spans="1:17" ht="15.75">
      <c r="A466" s="50" t="s">
        <v>24</v>
      </c>
      <c r="B466" s="51"/>
      <c r="C466" s="52"/>
      <c r="D466" s="2"/>
      <c r="K466" s="28"/>
      <c r="L466" s="34"/>
      <c r="M466" s="34"/>
      <c r="N466" s="32"/>
      <c r="O466" s="32"/>
      <c r="P466" s="23"/>
      <c r="Q466" s="23"/>
    </row>
    <row r="467" spans="1:17" ht="15.75">
      <c r="A467" s="3" t="s">
        <v>0</v>
      </c>
      <c r="B467" s="3"/>
      <c r="C467" s="14" t="s">
        <v>35</v>
      </c>
      <c r="D467" s="14" t="s">
        <v>36</v>
      </c>
      <c r="E467" s="14" t="s">
        <v>37</v>
      </c>
      <c r="K467" s="28"/>
      <c r="L467" s="34"/>
      <c r="M467" s="34"/>
      <c r="N467" s="32"/>
      <c r="O467" s="32"/>
      <c r="P467" s="23"/>
      <c r="Q467" s="23"/>
    </row>
    <row r="468" spans="1:17" ht="15.75">
      <c r="A468" s="3" t="s">
        <v>1</v>
      </c>
      <c r="B468" s="4"/>
      <c r="C468" s="3" t="s">
        <v>11</v>
      </c>
      <c r="D468" s="3" t="s">
        <v>12</v>
      </c>
      <c r="E468" s="3" t="s">
        <v>14</v>
      </c>
      <c r="K468" s="28"/>
      <c r="L468" s="34"/>
      <c r="M468" s="34"/>
      <c r="N468" s="32"/>
      <c r="O468" s="32"/>
      <c r="P468" s="23"/>
      <c r="Q468" s="23"/>
    </row>
    <row r="469" spans="1:17" ht="15.75">
      <c r="A469" s="3"/>
      <c r="B469" s="4"/>
      <c r="C469" s="3"/>
      <c r="D469" s="3"/>
      <c r="E469" s="3"/>
      <c r="K469" s="28"/>
      <c r="L469" s="34"/>
      <c r="M469" s="34"/>
      <c r="N469" s="32"/>
      <c r="O469" s="32"/>
      <c r="P469" s="23"/>
      <c r="Q469" s="23"/>
    </row>
    <row r="470" spans="1:17" ht="15.75">
      <c r="A470" s="5" t="s">
        <v>2</v>
      </c>
      <c r="B470" s="6"/>
      <c r="C470" s="7" t="s">
        <v>3</v>
      </c>
      <c r="D470" s="8" t="s">
        <v>3</v>
      </c>
      <c r="E470" s="8" t="s">
        <v>3</v>
      </c>
      <c r="K470" s="28"/>
      <c r="L470" s="34"/>
      <c r="M470" s="34"/>
      <c r="N470" s="32"/>
      <c r="O470" s="32"/>
      <c r="P470" s="23"/>
      <c r="Q470" s="23"/>
    </row>
    <row r="471" spans="1:17" ht="15.75">
      <c r="A471" s="41">
        <v>1</v>
      </c>
      <c r="B471" s="47" t="s">
        <v>4</v>
      </c>
      <c r="C471" s="22"/>
      <c r="D471" s="13" t="s">
        <v>59</v>
      </c>
      <c r="E471" s="21" t="s">
        <v>51</v>
      </c>
      <c r="K471" s="28"/>
      <c r="L471" s="34"/>
      <c r="M471" s="34"/>
      <c r="N471" s="32"/>
      <c r="O471" s="32"/>
      <c r="P471" s="23"/>
      <c r="Q471" s="23"/>
    </row>
    <row r="472" spans="1:17" ht="15.75">
      <c r="A472" s="41">
        <v>2</v>
      </c>
      <c r="B472" s="48"/>
      <c r="C472" s="40"/>
      <c r="D472" s="13" t="s">
        <v>59</v>
      </c>
      <c r="E472" s="21" t="s">
        <v>51</v>
      </c>
      <c r="K472" s="28"/>
      <c r="L472" s="34"/>
      <c r="M472" s="34"/>
      <c r="N472" s="32"/>
      <c r="O472" s="32"/>
      <c r="P472" s="23"/>
      <c r="Q472" s="23"/>
    </row>
    <row r="473" spans="1:17" ht="15.75">
      <c r="A473" s="41">
        <v>3</v>
      </c>
      <c r="B473" s="47" t="s">
        <v>5</v>
      </c>
      <c r="C473" s="22"/>
      <c r="D473" s="13" t="s">
        <v>98</v>
      </c>
      <c r="E473" s="21" t="s">
        <v>52</v>
      </c>
      <c r="K473" s="28"/>
      <c r="L473" s="34"/>
      <c r="M473" s="34"/>
      <c r="N473" s="32"/>
      <c r="O473" s="32"/>
      <c r="P473" s="23"/>
      <c r="Q473" s="23"/>
    </row>
    <row r="474" spans="1:17" ht="15.75">
      <c r="A474" s="41">
        <v>4</v>
      </c>
      <c r="B474" s="48"/>
      <c r="C474" s="22"/>
      <c r="D474" s="13" t="s">
        <v>98</v>
      </c>
      <c r="E474" s="21" t="s">
        <v>52</v>
      </c>
      <c r="K474" s="28"/>
      <c r="L474" s="34"/>
      <c r="M474" s="34"/>
      <c r="N474" s="32"/>
      <c r="O474" s="32"/>
      <c r="P474" s="23"/>
      <c r="Q474" s="23"/>
    </row>
    <row r="475" spans="1:17" ht="15.75">
      <c r="A475" s="41">
        <v>5</v>
      </c>
      <c r="B475" s="47" t="s">
        <v>6</v>
      </c>
      <c r="C475" s="21"/>
      <c r="D475" s="13" t="s">
        <v>98</v>
      </c>
      <c r="E475" s="21" t="s">
        <v>52</v>
      </c>
      <c r="K475" s="28"/>
      <c r="L475" s="34"/>
      <c r="M475" s="34"/>
      <c r="N475" s="32"/>
      <c r="O475" s="32"/>
      <c r="P475" s="23"/>
      <c r="Q475" s="23"/>
    </row>
    <row r="476" spans="1:17" ht="15.75">
      <c r="A476" s="41">
        <v>6</v>
      </c>
      <c r="B476" s="48"/>
      <c r="C476" s="37"/>
      <c r="D476" s="21"/>
      <c r="E476" s="21" t="s">
        <v>52</v>
      </c>
      <c r="K476" s="28"/>
      <c r="L476" s="34"/>
      <c r="M476" s="34"/>
      <c r="N476" s="32"/>
      <c r="O476" s="32"/>
      <c r="P476" s="23"/>
      <c r="Q476" s="23"/>
    </row>
    <row r="477" spans="1:17" ht="15.75">
      <c r="A477" s="41">
        <v>7</v>
      </c>
      <c r="B477" s="47" t="s">
        <v>7</v>
      </c>
      <c r="C477" s="37"/>
      <c r="D477" s="21"/>
      <c r="E477" s="21" t="s">
        <v>53</v>
      </c>
      <c r="K477" s="28"/>
      <c r="L477" s="34"/>
      <c r="M477" s="34"/>
      <c r="N477" s="32"/>
      <c r="O477" s="32"/>
      <c r="P477" s="23"/>
      <c r="Q477" s="23"/>
    </row>
    <row r="478" spans="1:17" ht="18">
      <c r="A478" s="41">
        <v>8</v>
      </c>
      <c r="B478" s="48"/>
      <c r="C478" s="42"/>
      <c r="D478" s="18"/>
      <c r="E478" s="21" t="s">
        <v>53</v>
      </c>
      <c r="K478" s="23"/>
      <c r="L478" s="23"/>
      <c r="M478" s="23"/>
      <c r="N478" s="23"/>
      <c r="O478" s="23"/>
      <c r="P478" s="23"/>
      <c r="Q478" s="23"/>
    </row>
    <row r="479" spans="1:17" ht="15.75">
      <c r="A479" s="41">
        <v>9</v>
      </c>
      <c r="B479" s="47" t="s">
        <v>8</v>
      </c>
      <c r="C479" s="20"/>
      <c r="E479" s="21" t="s">
        <v>53</v>
      </c>
      <c r="K479" s="23"/>
      <c r="L479" s="23"/>
      <c r="M479" s="23"/>
      <c r="N479" s="23"/>
      <c r="O479" s="23"/>
      <c r="P479" s="23"/>
      <c r="Q479" s="23"/>
    </row>
    <row r="480" spans="1:17" ht="15.75">
      <c r="A480" s="41">
        <v>10</v>
      </c>
      <c r="B480" s="48"/>
      <c r="C480" s="18"/>
      <c r="D480" s="18"/>
      <c r="E480" s="21" t="s">
        <v>53</v>
      </c>
      <c r="K480" s="23"/>
      <c r="L480" s="23"/>
      <c r="M480" s="23"/>
      <c r="N480" s="23"/>
      <c r="O480" s="23"/>
      <c r="P480" s="23"/>
      <c r="Q480" s="23"/>
    </row>
    <row r="481" spans="1:17" ht="15.75">
      <c r="A481" s="17">
        <v>11</v>
      </c>
      <c r="B481" s="47" t="s">
        <v>9</v>
      </c>
      <c r="C481" s="20"/>
      <c r="D481" s="18"/>
      <c r="E481" s="21" t="s">
        <v>53</v>
      </c>
      <c r="K481" s="23"/>
      <c r="L481" s="23"/>
      <c r="M481" s="23"/>
      <c r="N481" s="23"/>
      <c r="O481" s="23"/>
      <c r="P481" s="23"/>
      <c r="Q481" s="23"/>
    </row>
    <row r="482" spans="1:17" ht="15.75">
      <c r="A482" s="17">
        <v>12</v>
      </c>
      <c r="B482" s="48"/>
      <c r="C482" s="39"/>
      <c r="D482" s="18"/>
      <c r="E482" s="18"/>
      <c r="K482" s="23"/>
      <c r="L482" s="23"/>
      <c r="M482" s="23"/>
      <c r="N482" s="23"/>
      <c r="O482" s="23"/>
      <c r="P482" s="23"/>
      <c r="Q482" s="23"/>
    </row>
    <row r="483" spans="1:17" ht="15.75">
      <c r="A483" s="17">
        <v>13</v>
      </c>
      <c r="B483" s="17" t="s">
        <v>10</v>
      </c>
      <c r="C483" s="39"/>
      <c r="D483" s="18"/>
      <c r="E483" s="18"/>
      <c r="K483" s="23"/>
      <c r="L483" s="23"/>
      <c r="M483" s="23"/>
      <c r="N483" s="23"/>
      <c r="O483" s="23"/>
      <c r="P483" s="23"/>
      <c r="Q483" s="23"/>
    </row>
    <row r="484" spans="1:17" ht="30" customHeight="1">
      <c r="A484" s="17">
        <v>14</v>
      </c>
      <c r="B484" s="11"/>
      <c r="C484" s="38"/>
      <c r="D484" s="18"/>
      <c r="E484" s="9"/>
      <c r="K484" s="35"/>
      <c r="L484" s="23"/>
      <c r="M484" s="32"/>
      <c r="N484" s="28"/>
      <c r="O484" s="33"/>
      <c r="P484" s="23"/>
      <c r="Q484" s="23"/>
    </row>
    <row r="485" spans="1:17" ht="29.25" customHeight="1">
      <c r="A485" s="50" t="s">
        <v>69</v>
      </c>
      <c r="B485" s="51"/>
      <c r="C485" s="52"/>
      <c r="D485" s="2"/>
      <c r="K485" s="35"/>
      <c r="L485" s="23"/>
      <c r="M485" s="32"/>
      <c r="N485" s="28"/>
      <c r="O485" s="33"/>
      <c r="P485" s="23"/>
      <c r="Q485" s="23"/>
    </row>
    <row r="486" spans="1:17" ht="35.25" customHeight="1">
      <c r="A486" s="3" t="s">
        <v>0</v>
      </c>
      <c r="B486" s="3"/>
      <c r="C486" s="14" t="s">
        <v>35</v>
      </c>
      <c r="D486" s="14" t="s">
        <v>36</v>
      </c>
      <c r="E486" s="14" t="s">
        <v>37</v>
      </c>
      <c r="K486" s="35"/>
      <c r="L486" s="23"/>
      <c r="M486" s="32"/>
      <c r="N486" s="33"/>
      <c r="O486" s="28"/>
      <c r="P486" s="23"/>
      <c r="Q486" s="23"/>
    </row>
    <row r="487" spans="1:17" ht="20.25" customHeight="1">
      <c r="A487" s="3" t="s">
        <v>1</v>
      </c>
      <c r="B487" s="4"/>
      <c r="C487" s="3" t="s">
        <v>11</v>
      </c>
      <c r="D487" s="3" t="s">
        <v>12</v>
      </c>
      <c r="E487" s="3" t="s">
        <v>14</v>
      </c>
      <c r="K487" s="35"/>
      <c r="L487" s="23"/>
      <c r="M487" s="32"/>
      <c r="N487" s="33"/>
      <c r="O487" s="28"/>
      <c r="P487" s="23"/>
      <c r="Q487" s="23"/>
    </row>
    <row r="488" spans="1:17" ht="31.5" customHeight="1">
      <c r="A488" s="3"/>
      <c r="B488" s="4"/>
      <c r="C488" s="3"/>
      <c r="D488" s="3"/>
      <c r="E488" s="3"/>
      <c r="K488" s="23"/>
      <c r="L488" s="29"/>
      <c r="M488" s="28"/>
      <c r="N488" s="26"/>
      <c r="O488" s="27"/>
      <c r="P488" s="23"/>
      <c r="Q488" s="23"/>
    </row>
    <row r="489" spans="1:17" ht="23.25">
      <c r="A489" s="5" t="s">
        <v>2</v>
      </c>
      <c r="B489" s="6"/>
      <c r="C489" s="7" t="s">
        <v>46</v>
      </c>
      <c r="D489" s="8" t="s">
        <v>46</v>
      </c>
      <c r="E489" s="8" t="s">
        <v>46</v>
      </c>
      <c r="K489" s="23"/>
      <c r="L489" s="29"/>
      <c r="M489" s="28"/>
      <c r="N489" s="26"/>
      <c r="O489" s="27"/>
      <c r="P489" s="23"/>
      <c r="Q489" s="23"/>
    </row>
    <row r="490" spans="1:17" ht="23.25">
      <c r="A490" s="41">
        <v>1</v>
      </c>
      <c r="B490" s="47" t="s">
        <v>4</v>
      </c>
      <c r="C490" s="22"/>
      <c r="D490" s="13"/>
      <c r="E490" s="21"/>
      <c r="K490" s="23"/>
      <c r="L490" s="29"/>
      <c r="M490" s="30"/>
      <c r="N490" s="26"/>
      <c r="O490" s="31"/>
      <c r="P490" s="23"/>
      <c r="Q490" s="23"/>
    </row>
    <row r="491" spans="1:17" ht="23.25">
      <c r="A491" s="41">
        <v>2</v>
      </c>
      <c r="B491" s="48"/>
      <c r="C491" s="40"/>
      <c r="D491" s="13"/>
      <c r="E491" s="21"/>
      <c r="K491" s="23"/>
      <c r="L491" s="29"/>
      <c r="M491" s="30"/>
      <c r="N491" s="26"/>
      <c r="O491" s="25"/>
      <c r="P491" s="23"/>
      <c r="Q491" s="23"/>
    </row>
    <row r="492" spans="1:17" ht="30" customHeight="1">
      <c r="A492" s="41">
        <v>3</v>
      </c>
      <c r="B492" s="47" t="s">
        <v>5</v>
      </c>
      <c r="C492" s="22"/>
      <c r="D492" s="13"/>
      <c r="E492" s="21"/>
      <c r="K492" s="23"/>
      <c r="L492" s="29"/>
      <c r="M492" s="28"/>
      <c r="N492" s="28"/>
      <c r="O492" s="28"/>
      <c r="P492" s="23"/>
      <c r="Q492" s="23"/>
    </row>
    <row r="493" spans="1:17" ht="27" customHeight="1">
      <c r="A493" s="41">
        <v>4</v>
      </c>
      <c r="B493" s="48"/>
      <c r="C493" s="22"/>
      <c r="D493" s="13"/>
      <c r="E493" s="21"/>
      <c r="K493" s="23"/>
      <c r="L493" s="29"/>
      <c r="M493" s="28"/>
      <c r="N493" s="28"/>
      <c r="O493" s="28"/>
      <c r="P493" s="23"/>
      <c r="Q493" s="23"/>
    </row>
    <row r="494" spans="1:17" ht="27" customHeight="1">
      <c r="A494" s="41">
        <v>5</v>
      </c>
      <c r="B494" s="47" t="s">
        <v>6</v>
      </c>
      <c r="C494" s="21"/>
      <c r="D494" s="42"/>
      <c r="E494" s="42"/>
      <c r="K494" s="23"/>
      <c r="L494" s="29"/>
      <c r="M494" s="28"/>
      <c r="N494" s="28"/>
      <c r="O494" s="28"/>
      <c r="P494" s="23"/>
      <c r="Q494" s="23"/>
    </row>
    <row r="495" spans="1:17" ht="26.25" customHeight="1">
      <c r="A495" s="41">
        <v>6</v>
      </c>
      <c r="B495" s="48"/>
      <c r="C495" s="37"/>
      <c r="D495" s="21"/>
      <c r="E495" s="21"/>
      <c r="K495" s="23"/>
      <c r="L495" s="29"/>
      <c r="M495" s="28"/>
      <c r="N495" s="28"/>
      <c r="O495" s="28"/>
      <c r="P495" s="23"/>
      <c r="Q495" s="23"/>
    </row>
    <row r="496" spans="1:17" ht="26.25" customHeight="1">
      <c r="A496" s="41">
        <v>7</v>
      </c>
      <c r="B496" s="47" t="s">
        <v>7</v>
      </c>
      <c r="C496" s="37"/>
      <c r="D496" s="21"/>
      <c r="E496" s="13"/>
      <c r="K496" s="23"/>
      <c r="L496" s="29"/>
      <c r="M496" s="28"/>
      <c r="N496" s="28"/>
      <c r="O496" s="28"/>
      <c r="P496" s="23"/>
      <c r="Q496" s="23"/>
    </row>
    <row r="497" spans="1:17" ht="18">
      <c r="A497" s="41">
        <v>8</v>
      </c>
      <c r="B497" s="48"/>
      <c r="C497" s="42"/>
      <c r="D497" s="18" t="s">
        <v>57</v>
      </c>
      <c r="E497" s="13"/>
      <c r="K497" s="28"/>
      <c r="L497" s="28"/>
      <c r="M497" s="28"/>
      <c r="N497" s="28"/>
      <c r="O497" s="28"/>
      <c r="P497" s="23"/>
      <c r="Q497" s="23"/>
    </row>
    <row r="498" spans="1:17" ht="15.75">
      <c r="A498" s="41">
        <v>9</v>
      </c>
      <c r="B498" s="47" t="s">
        <v>8</v>
      </c>
      <c r="C498" s="20"/>
      <c r="D498" t="s">
        <v>57</v>
      </c>
      <c r="E498" s="13"/>
      <c r="K498" s="28"/>
      <c r="L498" s="28"/>
      <c r="M498" s="28"/>
      <c r="N498" s="28"/>
      <c r="O498" s="28"/>
      <c r="P498" s="23"/>
      <c r="Q498" s="23"/>
    </row>
    <row r="499" spans="1:17" ht="15.75">
      <c r="A499" s="41">
        <v>10</v>
      </c>
      <c r="B499" s="48"/>
      <c r="C499" s="18"/>
      <c r="D499" s="18"/>
      <c r="E499" s="13" t="s">
        <v>44</v>
      </c>
      <c r="K499" s="33"/>
      <c r="L499" s="33"/>
      <c r="M499" s="33"/>
      <c r="N499" s="33"/>
      <c r="O499" s="33"/>
      <c r="P499" s="23"/>
      <c r="Q499" s="23"/>
    </row>
    <row r="500" spans="1:17" ht="15.75">
      <c r="A500" s="17">
        <v>11</v>
      </c>
      <c r="B500" s="47" t="s">
        <v>9</v>
      </c>
      <c r="C500" s="20"/>
      <c r="D500" s="18"/>
      <c r="E500" s="19" t="s">
        <v>43</v>
      </c>
      <c r="K500" s="23"/>
      <c r="L500" s="23"/>
      <c r="M500" s="23"/>
      <c r="N500" s="23"/>
      <c r="O500" s="23"/>
      <c r="P500" s="23"/>
      <c r="Q500" s="23"/>
    </row>
    <row r="501" spans="1:17" ht="15.75">
      <c r="A501" s="17">
        <v>12</v>
      </c>
      <c r="B501" s="48"/>
      <c r="C501" s="39"/>
      <c r="D501" s="18"/>
      <c r="E501" s="18" t="s">
        <v>43</v>
      </c>
      <c r="K501" s="23"/>
      <c r="L501" s="23"/>
      <c r="M501" s="23"/>
      <c r="N501" s="23"/>
      <c r="O501" s="23"/>
      <c r="P501" s="23"/>
      <c r="Q501" s="23"/>
    </row>
    <row r="502" spans="1:17" ht="15.75">
      <c r="A502" s="17">
        <v>13</v>
      </c>
      <c r="B502" s="17" t="s">
        <v>10</v>
      </c>
      <c r="C502" s="39"/>
      <c r="D502" s="18"/>
      <c r="E502" s="18" t="s">
        <v>39</v>
      </c>
      <c r="K502" s="23"/>
      <c r="L502" s="23"/>
      <c r="M502" s="23"/>
      <c r="N502" s="23"/>
      <c r="O502" s="23"/>
      <c r="P502" s="23"/>
      <c r="Q502" s="23"/>
    </row>
    <row r="503" spans="1:17" ht="25.5" customHeight="1">
      <c r="A503" s="17">
        <v>14</v>
      </c>
      <c r="B503" s="11"/>
      <c r="C503" s="38"/>
      <c r="D503" s="18"/>
      <c r="E503" s="9" t="s">
        <v>39</v>
      </c>
      <c r="K503" s="23"/>
      <c r="L503" s="23"/>
      <c r="M503" s="23"/>
      <c r="N503" s="23"/>
      <c r="O503" s="23"/>
      <c r="P503" s="23"/>
      <c r="Q503" s="23"/>
    </row>
    <row r="504" spans="1:17" ht="31.5" customHeight="1">
      <c r="A504" s="10"/>
      <c r="B504" s="12"/>
      <c r="C504" s="11"/>
      <c r="D504" s="18"/>
      <c r="E504" s="11"/>
      <c r="K504" s="23"/>
      <c r="L504" s="23"/>
      <c r="M504" s="23"/>
      <c r="N504" s="23"/>
      <c r="O504" s="23"/>
      <c r="P504" s="23"/>
      <c r="Q504" s="23"/>
    </row>
    <row r="505" spans="1:17" ht="33" customHeight="1">
      <c r="A505" s="10"/>
      <c r="B505" s="12"/>
      <c r="C505" s="11"/>
      <c r="D505" s="9"/>
      <c r="E505" s="11"/>
      <c r="K505" s="23"/>
      <c r="L505" s="23"/>
      <c r="M505" s="23"/>
      <c r="N505" s="23"/>
      <c r="O505" s="23"/>
      <c r="P505" s="23"/>
      <c r="Q505" s="23"/>
    </row>
    <row r="506" spans="1:17" ht="42.75" customHeight="1">
      <c r="A506" s="50" t="s">
        <v>70</v>
      </c>
      <c r="B506" s="51"/>
      <c r="C506" s="52"/>
      <c r="D506" s="2"/>
      <c r="E506" s="2"/>
      <c r="K506" s="23"/>
      <c r="L506" s="29"/>
      <c r="M506" s="23"/>
      <c r="N506" s="33"/>
      <c r="O506" s="32"/>
      <c r="P506" s="23"/>
      <c r="Q506" s="23"/>
    </row>
    <row r="507" spans="1:17" ht="29.25" customHeight="1">
      <c r="A507" s="3" t="s">
        <v>0</v>
      </c>
      <c r="B507" s="3"/>
      <c r="C507" s="14" t="s">
        <v>42</v>
      </c>
      <c r="D507" s="14" t="s">
        <v>42</v>
      </c>
      <c r="E507" s="14" t="s">
        <v>42</v>
      </c>
      <c r="K507" s="23"/>
      <c r="L507" s="29"/>
      <c r="M507" s="23"/>
      <c r="N507" s="33"/>
      <c r="O507" s="32"/>
      <c r="P507" s="23"/>
      <c r="Q507" s="23"/>
    </row>
    <row r="508" spans="1:17" ht="36" customHeight="1">
      <c r="A508" s="3" t="s">
        <v>1</v>
      </c>
      <c r="B508" s="4"/>
      <c r="C508" s="3" t="s">
        <v>11</v>
      </c>
      <c r="D508" s="3" t="s">
        <v>12</v>
      </c>
      <c r="E508" s="3" t="s">
        <v>14</v>
      </c>
      <c r="K508" s="23"/>
      <c r="L508" s="29"/>
      <c r="M508" s="23"/>
      <c r="N508" s="23"/>
      <c r="O508" s="32"/>
      <c r="P508" s="23"/>
      <c r="Q508" s="23"/>
    </row>
    <row r="509" spans="1:17" ht="39.75" customHeight="1">
      <c r="A509" s="3"/>
      <c r="B509" s="4"/>
      <c r="C509" s="3"/>
      <c r="D509" s="3"/>
      <c r="E509" s="3"/>
      <c r="K509" s="23"/>
      <c r="L509" s="29"/>
      <c r="M509" s="23"/>
      <c r="N509" s="23"/>
      <c r="O509" s="32"/>
      <c r="P509" s="23"/>
      <c r="Q509" s="23"/>
    </row>
    <row r="510" spans="1:17" ht="34.5" customHeight="1">
      <c r="A510" s="5" t="s">
        <v>2</v>
      </c>
      <c r="B510" s="6"/>
      <c r="C510" s="7" t="s">
        <v>48</v>
      </c>
      <c r="D510" s="7" t="s">
        <v>48</v>
      </c>
      <c r="E510" s="7" t="s">
        <v>48</v>
      </c>
      <c r="K510" s="23"/>
      <c r="L510" s="23"/>
      <c r="M510" s="23"/>
      <c r="N510" s="23"/>
      <c r="O510" s="33"/>
      <c r="P510" s="23"/>
      <c r="Q510" s="23"/>
    </row>
    <row r="511" spans="1:17" ht="35.25" customHeight="1">
      <c r="A511" s="41">
        <v>1</v>
      </c>
      <c r="B511" s="47" t="s">
        <v>4</v>
      </c>
      <c r="C511" s="21"/>
      <c r="D511" s="21"/>
      <c r="E511" s="21"/>
      <c r="K511" s="23"/>
      <c r="L511" s="23"/>
      <c r="M511" s="23"/>
      <c r="N511" s="23"/>
      <c r="O511" s="33"/>
      <c r="P511" s="23"/>
      <c r="Q511" s="23"/>
    </row>
    <row r="512" spans="1:17" ht="32.25" customHeight="1">
      <c r="A512" s="41">
        <v>2</v>
      </c>
      <c r="B512" s="48"/>
      <c r="C512" s="21"/>
      <c r="D512" s="43"/>
      <c r="E512" s="21"/>
      <c r="K512" s="23"/>
      <c r="L512" s="23"/>
      <c r="M512" s="23"/>
      <c r="N512" s="23"/>
      <c r="O512" s="28"/>
      <c r="P512" s="23"/>
      <c r="Q512" s="23"/>
    </row>
    <row r="513" spans="1:17" ht="36.75" customHeight="1">
      <c r="A513" s="41">
        <v>3</v>
      </c>
      <c r="B513" s="47" t="s">
        <v>5</v>
      </c>
      <c r="C513" s="21"/>
      <c r="D513" s="21"/>
      <c r="E513" s="21"/>
      <c r="K513" s="23"/>
      <c r="L513" s="23"/>
      <c r="M513" s="23"/>
      <c r="N513" s="23"/>
      <c r="O513" s="28"/>
      <c r="P513" s="23"/>
      <c r="Q513" s="23"/>
    </row>
    <row r="514" spans="1:17" ht="26.25" customHeight="1">
      <c r="A514" s="41">
        <v>4</v>
      </c>
      <c r="B514" s="48"/>
      <c r="C514" s="21"/>
      <c r="D514" s="21"/>
      <c r="E514" s="21"/>
      <c r="K514" s="23"/>
      <c r="L514" s="23"/>
      <c r="M514" s="33"/>
      <c r="N514" s="23"/>
      <c r="O514" s="25"/>
      <c r="P514" s="23"/>
      <c r="Q514" s="23"/>
    </row>
    <row r="515" spans="1:17" ht="22.5" customHeight="1">
      <c r="A515" s="41">
        <v>5</v>
      </c>
      <c r="B515" s="47" t="s">
        <v>6</v>
      </c>
      <c r="C515" s="21"/>
      <c r="D515" s="21"/>
      <c r="E515" s="21"/>
      <c r="K515" s="23"/>
      <c r="L515" s="23"/>
      <c r="M515" s="33"/>
      <c r="N515" s="23"/>
      <c r="O515" s="25"/>
      <c r="P515" s="23"/>
      <c r="Q515" s="23"/>
    </row>
    <row r="516" spans="1:17" ht="24" customHeight="1">
      <c r="A516" s="41">
        <v>6</v>
      </c>
      <c r="B516" s="48"/>
      <c r="C516" s="21"/>
      <c r="D516" s="21"/>
      <c r="E516" s="21"/>
      <c r="K516" s="23"/>
      <c r="L516" s="23"/>
      <c r="M516" s="33"/>
      <c r="N516" s="23"/>
      <c r="O516" s="25"/>
      <c r="P516" s="23"/>
      <c r="Q516" s="23"/>
    </row>
    <row r="517" spans="1:17" ht="15.75">
      <c r="A517" s="41">
        <v>7</v>
      </c>
      <c r="B517" s="47" t="s">
        <v>7</v>
      </c>
      <c r="C517" s="21"/>
      <c r="D517" s="21"/>
      <c r="E517" s="21"/>
      <c r="K517" s="23"/>
      <c r="L517" s="23"/>
      <c r="M517" s="33"/>
      <c r="N517" s="23"/>
      <c r="O517" s="25"/>
      <c r="P517" s="23"/>
      <c r="Q517" s="23"/>
    </row>
    <row r="518" spans="1:17" ht="15.75">
      <c r="A518" s="41">
        <v>8</v>
      </c>
      <c r="B518" s="48"/>
      <c r="C518" s="21"/>
      <c r="D518" s="21" t="s">
        <v>56</v>
      </c>
      <c r="E518" s="21"/>
      <c r="K518" s="23"/>
      <c r="L518" s="23"/>
      <c r="M518" s="33"/>
      <c r="N518" s="23"/>
      <c r="O518" s="25"/>
      <c r="P518" s="23"/>
      <c r="Q518" s="23"/>
    </row>
    <row r="519" spans="1:17" ht="15.75">
      <c r="A519" s="41">
        <v>9</v>
      </c>
      <c r="B519" s="47" t="s">
        <v>8</v>
      </c>
      <c r="C519" s="9"/>
      <c r="D519" s="9" t="s">
        <v>56</v>
      </c>
      <c r="E519" s="13"/>
      <c r="K519" s="28"/>
      <c r="L519" s="23"/>
      <c r="M519" s="34"/>
      <c r="N519" s="23"/>
      <c r="O519" s="32"/>
      <c r="P519" s="23"/>
      <c r="Q519" s="23"/>
    </row>
    <row r="520" spans="1:17" ht="24" customHeight="1">
      <c r="A520" s="41">
        <v>10</v>
      </c>
      <c r="B520" s="48"/>
      <c r="C520" s="9"/>
      <c r="D520" s="9" t="s">
        <v>56</v>
      </c>
      <c r="E520" s="13"/>
      <c r="K520" s="28"/>
      <c r="L520" s="34"/>
      <c r="M520" s="34"/>
      <c r="N520" s="32"/>
      <c r="O520" s="32"/>
      <c r="P520" s="23"/>
      <c r="Q520" s="23"/>
    </row>
    <row r="521" spans="1:17" ht="28.5" customHeight="1">
      <c r="A521" s="17">
        <v>11</v>
      </c>
      <c r="B521" s="47" t="s">
        <v>9</v>
      </c>
      <c r="C521" s="1"/>
      <c r="D521" s="9" t="s">
        <v>56</v>
      </c>
      <c r="E521" s="13"/>
      <c r="K521" s="28"/>
      <c r="L521" s="34"/>
      <c r="M521" s="34"/>
      <c r="N521" s="32"/>
      <c r="O521" s="32"/>
      <c r="P521" s="23"/>
      <c r="Q521" s="23"/>
    </row>
    <row r="522" spans="1:17" ht="22.5" customHeight="1">
      <c r="A522" s="17">
        <v>12</v>
      </c>
      <c r="B522" s="48"/>
      <c r="C522" s="1"/>
      <c r="D522" s="21" t="s">
        <v>58</v>
      </c>
      <c r="E522" s="9" t="s">
        <v>49</v>
      </c>
      <c r="K522" s="23"/>
      <c r="L522" s="23"/>
      <c r="M522" s="23"/>
      <c r="N522" s="23"/>
      <c r="O522" s="23"/>
      <c r="P522" s="23"/>
      <c r="Q522" s="23"/>
    </row>
    <row r="523" spans="1:17" ht="23.25" customHeight="1">
      <c r="A523" s="17">
        <v>13</v>
      </c>
      <c r="B523" s="17" t="s">
        <v>10</v>
      </c>
      <c r="C523" s="1"/>
      <c r="D523" s="21" t="s">
        <v>38</v>
      </c>
      <c r="E523" s="9" t="s">
        <v>49</v>
      </c>
      <c r="K523" s="23"/>
      <c r="L523" s="23"/>
      <c r="M523" s="23"/>
      <c r="N523" s="23"/>
      <c r="O523" s="23"/>
      <c r="P523" s="23"/>
      <c r="Q523" s="23"/>
    </row>
    <row r="524" spans="1:17" ht="25.5" customHeight="1">
      <c r="A524" s="17">
        <v>14</v>
      </c>
      <c r="B524" s="11"/>
      <c r="C524" s="1"/>
      <c r="D524" s="9" t="s">
        <v>38</v>
      </c>
      <c r="E524" s="9" t="s">
        <v>50</v>
      </c>
      <c r="K524" s="23"/>
      <c r="L524" s="23"/>
      <c r="M524" s="23"/>
      <c r="N524" s="23"/>
      <c r="O524" s="23"/>
      <c r="P524" s="23"/>
      <c r="Q524" s="23"/>
    </row>
    <row r="525" spans="1:17" ht="27.75" customHeight="1">
      <c r="A525" s="10"/>
      <c r="B525" s="12"/>
      <c r="C525" s="1"/>
      <c r="D525" s="15"/>
      <c r="E525" s="15"/>
      <c r="K525" s="23"/>
      <c r="L525" s="23"/>
      <c r="M525" s="23"/>
      <c r="N525" s="23"/>
      <c r="O525" s="23"/>
      <c r="P525" s="23"/>
      <c r="Q525" s="23"/>
    </row>
    <row r="526" spans="1:17" ht="33" customHeight="1">
      <c r="A526" s="50" t="s">
        <v>40</v>
      </c>
      <c r="B526" s="51"/>
      <c r="C526" s="52"/>
      <c r="D526" s="2"/>
      <c r="E526" s="2"/>
      <c r="K526" s="23"/>
      <c r="L526" s="23"/>
      <c r="M526" s="23"/>
      <c r="N526" s="23"/>
      <c r="O526" s="23"/>
      <c r="P526" s="23"/>
      <c r="Q526" s="23"/>
    </row>
    <row r="527" spans="1:17" ht="37.5" customHeight="1">
      <c r="A527" s="3" t="s">
        <v>0</v>
      </c>
      <c r="B527" s="3"/>
      <c r="C527" s="14" t="s">
        <v>42</v>
      </c>
      <c r="D527" s="14" t="s">
        <v>42</v>
      </c>
      <c r="E527" s="14" t="s">
        <v>42</v>
      </c>
      <c r="K527" s="23"/>
      <c r="L527" s="23"/>
      <c r="M527" s="23"/>
      <c r="N527" s="23"/>
      <c r="O527" s="33"/>
      <c r="P527" s="23"/>
      <c r="Q527" s="23"/>
    </row>
    <row r="528" spans="1:17" ht="38.25" customHeight="1">
      <c r="A528" s="3" t="s">
        <v>1</v>
      </c>
      <c r="B528" s="4"/>
      <c r="C528" s="3" t="s">
        <v>11</v>
      </c>
      <c r="D528" s="3" t="s">
        <v>12</v>
      </c>
      <c r="E528" s="3" t="s">
        <v>14</v>
      </c>
      <c r="K528" s="23"/>
      <c r="L528" s="23"/>
      <c r="M528" s="23"/>
      <c r="N528" s="23"/>
      <c r="O528" s="33"/>
      <c r="P528" s="23"/>
      <c r="Q528" s="23"/>
    </row>
    <row r="529" spans="1:17" ht="42.75" customHeight="1">
      <c r="A529" s="3"/>
      <c r="B529" s="4"/>
      <c r="C529" s="3"/>
      <c r="D529" s="3"/>
      <c r="E529" s="3"/>
      <c r="K529" s="23"/>
      <c r="L529" s="23"/>
      <c r="M529" s="23"/>
      <c r="N529" s="23"/>
      <c r="O529" s="28"/>
      <c r="P529" s="23"/>
      <c r="Q529" s="23"/>
    </row>
    <row r="530" spans="1:17" ht="34.5" customHeight="1">
      <c r="A530" s="5" t="s">
        <v>2</v>
      </c>
      <c r="B530" s="6"/>
      <c r="C530" s="8" t="s">
        <v>13</v>
      </c>
      <c r="D530" s="8" t="s">
        <v>13</v>
      </c>
      <c r="E530" s="8" t="s">
        <v>13</v>
      </c>
      <c r="K530" s="23"/>
      <c r="L530" s="23"/>
      <c r="M530" s="23"/>
      <c r="N530" s="23"/>
      <c r="O530" s="28"/>
      <c r="P530" s="23"/>
      <c r="Q530" s="23"/>
    </row>
    <row r="531" spans="1:17" ht="33.75" customHeight="1">
      <c r="A531" s="41">
        <v>1</v>
      </c>
      <c r="B531" s="47" t="s">
        <v>4</v>
      </c>
      <c r="C531" s="21"/>
      <c r="D531" s="21"/>
      <c r="E531" s="21"/>
      <c r="K531" s="23"/>
      <c r="L531" s="23"/>
      <c r="M531" s="23"/>
      <c r="N531" s="23"/>
      <c r="O531" s="27"/>
      <c r="P531" s="23"/>
      <c r="Q531" s="23"/>
    </row>
    <row r="532" spans="1:17" ht="20.25" customHeight="1">
      <c r="A532" s="41">
        <v>2</v>
      </c>
      <c r="B532" s="48"/>
      <c r="C532" s="21"/>
      <c r="D532" s="21"/>
      <c r="E532" s="21"/>
      <c r="K532" s="23"/>
      <c r="L532" s="23"/>
      <c r="M532" s="23"/>
      <c r="N532" s="23"/>
      <c r="O532" s="27"/>
      <c r="P532" s="23"/>
      <c r="Q532" s="23"/>
    </row>
    <row r="533" spans="1:17" ht="27.75" customHeight="1">
      <c r="A533" s="41">
        <v>3</v>
      </c>
      <c r="B533" s="47" t="s">
        <v>5</v>
      </c>
      <c r="C533" s="21"/>
      <c r="D533" s="21"/>
      <c r="E533" s="21"/>
      <c r="K533" s="23"/>
      <c r="L533" s="23"/>
      <c r="M533" s="23"/>
      <c r="N533" s="23"/>
      <c r="O533" s="31"/>
      <c r="P533" s="23"/>
      <c r="Q533" s="23"/>
    </row>
    <row r="534" spans="1:17" ht="25.5" customHeight="1">
      <c r="A534" s="41">
        <v>4</v>
      </c>
      <c r="B534" s="48"/>
      <c r="C534" s="21"/>
      <c r="D534" s="21"/>
      <c r="E534" s="21"/>
      <c r="K534" s="23"/>
      <c r="L534" s="23"/>
      <c r="M534" s="23"/>
      <c r="N534" s="23"/>
      <c r="O534" s="25"/>
      <c r="P534" s="23"/>
      <c r="Q534" s="23"/>
    </row>
    <row r="535" spans="1:17" ht="14.25" customHeight="1">
      <c r="A535" s="41">
        <v>5</v>
      </c>
      <c r="B535" s="47" t="s">
        <v>6</v>
      </c>
      <c r="C535" s="21"/>
      <c r="D535" s="21"/>
      <c r="E535" s="21"/>
      <c r="K535" s="23"/>
      <c r="L535" s="23"/>
      <c r="M535" s="23"/>
      <c r="N535" s="23"/>
      <c r="O535" s="28"/>
      <c r="P535" s="23"/>
      <c r="Q535" s="23"/>
    </row>
    <row r="536" spans="1:17" ht="21.75" customHeight="1">
      <c r="A536" s="41">
        <v>6</v>
      </c>
      <c r="B536" s="48"/>
      <c r="C536" s="21"/>
      <c r="D536" s="21"/>
      <c r="E536" s="21"/>
      <c r="K536" s="23"/>
      <c r="L536" s="23"/>
      <c r="M536" s="23"/>
      <c r="N536" s="23"/>
      <c r="O536" s="28"/>
      <c r="P536" s="23"/>
      <c r="Q536" s="23"/>
    </row>
    <row r="537" spans="1:17" ht="36" customHeight="1">
      <c r="A537" s="41">
        <v>7</v>
      </c>
      <c r="B537" s="47" t="s">
        <v>7</v>
      </c>
      <c r="C537" s="21"/>
      <c r="D537" s="21"/>
      <c r="E537" s="21"/>
      <c r="K537" s="23"/>
      <c r="L537" s="23"/>
      <c r="M537" s="23"/>
      <c r="N537" s="23"/>
      <c r="O537" s="28"/>
      <c r="P537" s="23"/>
      <c r="Q537" s="23"/>
    </row>
    <row r="538" spans="1:17" ht="29.25" customHeight="1">
      <c r="A538" s="41">
        <v>8</v>
      </c>
      <c r="B538" s="48"/>
      <c r="C538" s="21"/>
      <c r="D538" s="21"/>
      <c r="E538" s="21"/>
      <c r="K538" s="23"/>
      <c r="L538" s="23"/>
      <c r="M538" s="23"/>
      <c r="N538" s="23"/>
      <c r="O538" s="28"/>
      <c r="P538" s="23"/>
      <c r="Q538" s="23"/>
    </row>
    <row r="539" spans="1:17" ht="31.5" customHeight="1">
      <c r="A539" s="41">
        <v>9</v>
      </c>
      <c r="B539" s="47" t="s">
        <v>8</v>
      </c>
      <c r="C539" s="21"/>
      <c r="D539" s="21"/>
      <c r="E539" s="21"/>
      <c r="K539" s="23"/>
      <c r="L539" s="28"/>
      <c r="M539" s="28"/>
      <c r="N539" s="23"/>
      <c r="O539" s="28"/>
      <c r="P539" s="23"/>
      <c r="Q539" s="23"/>
    </row>
    <row r="540" spans="1:17" ht="31.5" customHeight="1">
      <c r="A540" s="41">
        <v>10</v>
      </c>
      <c r="B540" s="48"/>
      <c r="C540" s="21"/>
      <c r="D540" s="21" t="s">
        <v>54</v>
      </c>
      <c r="E540" s="21"/>
      <c r="K540" s="28"/>
      <c r="L540" s="28"/>
      <c r="M540" s="28"/>
      <c r="N540" s="23"/>
      <c r="O540" s="28"/>
      <c r="P540" s="23"/>
      <c r="Q540" s="23"/>
    </row>
    <row r="541" spans="1:17" ht="31.5" customHeight="1">
      <c r="A541" s="17">
        <v>11</v>
      </c>
      <c r="B541" s="47" t="s">
        <v>9</v>
      </c>
      <c r="C541" s="21"/>
      <c r="D541" s="21" t="s">
        <v>55</v>
      </c>
      <c r="E541" s="21"/>
      <c r="K541" s="28"/>
      <c r="L541" s="28"/>
      <c r="M541" s="28"/>
      <c r="N541" s="23"/>
      <c r="O541" s="28"/>
      <c r="P541" s="23"/>
      <c r="Q541" s="23"/>
    </row>
    <row r="542" spans="1:17" ht="31.5" customHeight="1">
      <c r="A542" s="17">
        <v>12</v>
      </c>
      <c r="B542" s="49"/>
      <c r="C542" s="21"/>
      <c r="D542" s="21" t="s">
        <v>55</v>
      </c>
      <c r="E542" s="9"/>
      <c r="K542" s="28"/>
      <c r="L542" s="28"/>
      <c r="M542" s="28"/>
      <c r="N542" s="23"/>
      <c r="O542" s="28"/>
      <c r="P542" s="23"/>
      <c r="Q542" s="23"/>
    </row>
    <row r="543" spans="1:17" ht="30.75" customHeight="1">
      <c r="A543" s="17">
        <v>13</v>
      </c>
      <c r="B543" s="49"/>
      <c r="C543" s="21"/>
      <c r="D543" s="21" t="s">
        <v>55</v>
      </c>
      <c r="E543" s="21"/>
      <c r="K543" s="33"/>
      <c r="L543" s="33"/>
      <c r="M543" s="33"/>
      <c r="N543" s="33"/>
      <c r="O543" s="33"/>
      <c r="P543" s="23"/>
      <c r="Q543" s="23"/>
    </row>
    <row r="544" spans="1:17" ht="45" customHeight="1">
      <c r="A544" s="17">
        <v>14</v>
      </c>
      <c r="B544" s="48"/>
      <c r="C544" s="21"/>
      <c r="D544" s="21" t="s">
        <v>55</v>
      </c>
      <c r="E544" s="21"/>
      <c r="K544" s="23"/>
      <c r="L544" s="23"/>
      <c r="M544" s="23"/>
      <c r="N544" s="23"/>
      <c r="O544" s="23"/>
      <c r="P544" s="23"/>
      <c r="Q544" s="23"/>
    </row>
    <row r="545" spans="1:17" ht="15.75">
      <c r="A545" s="50" t="s">
        <v>41</v>
      </c>
      <c r="B545" s="51"/>
      <c r="C545" s="52"/>
      <c r="D545" s="2"/>
      <c r="K545" s="23"/>
      <c r="L545" s="23"/>
      <c r="M545" s="23"/>
      <c r="N545" s="23"/>
      <c r="O545" s="23"/>
      <c r="P545" s="23"/>
      <c r="Q545" s="23"/>
    </row>
    <row r="546" spans="1:17" ht="15.75">
      <c r="A546" s="3" t="s">
        <v>0</v>
      </c>
      <c r="B546" s="3"/>
      <c r="C546" s="14" t="s">
        <v>35</v>
      </c>
      <c r="D546" s="14" t="s">
        <v>36</v>
      </c>
      <c r="E546" s="14" t="s">
        <v>37</v>
      </c>
      <c r="K546" s="23"/>
      <c r="L546" s="23"/>
      <c r="M546" s="23"/>
      <c r="N546" s="23"/>
      <c r="O546" s="23"/>
      <c r="P546" s="23"/>
      <c r="Q546" s="23"/>
    </row>
    <row r="547" spans="1:17" ht="15.75">
      <c r="A547" s="3" t="s">
        <v>1</v>
      </c>
      <c r="B547" s="4"/>
      <c r="C547" s="3" t="s">
        <v>11</v>
      </c>
      <c r="D547" s="3" t="s">
        <v>12</v>
      </c>
      <c r="E547" s="3" t="s">
        <v>14</v>
      </c>
      <c r="K547" s="23"/>
      <c r="L547" s="23"/>
      <c r="M547" s="23"/>
      <c r="N547" s="23"/>
      <c r="O547" s="23"/>
      <c r="P547" s="23"/>
      <c r="Q547" s="23"/>
    </row>
    <row r="548" spans="1:17" ht="30" customHeight="1">
      <c r="A548" s="3"/>
      <c r="B548" s="4"/>
      <c r="C548" s="3"/>
      <c r="D548" s="3"/>
      <c r="E548" s="3"/>
      <c r="K548" s="23"/>
      <c r="L548" s="23"/>
      <c r="M548" s="23"/>
      <c r="N548" s="23"/>
      <c r="O548" s="23"/>
      <c r="P548" s="23"/>
      <c r="Q548" s="23"/>
    </row>
    <row r="549" spans="1:17" ht="33" customHeight="1">
      <c r="A549" s="5" t="s">
        <v>2</v>
      </c>
      <c r="B549" s="6"/>
      <c r="C549" s="7" t="s">
        <v>3</v>
      </c>
      <c r="D549" s="8" t="s">
        <v>3</v>
      </c>
      <c r="E549" s="8" t="s">
        <v>3</v>
      </c>
      <c r="K549" s="23"/>
      <c r="L549" s="23"/>
      <c r="M549" s="23"/>
      <c r="N549" s="23"/>
      <c r="O549" s="23"/>
      <c r="P549" s="23"/>
      <c r="Q549" s="23"/>
    </row>
    <row r="550" spans="1:17" ht="27.75" customHeight="1">
      <c r="A550" s="41">
        <v>1</v>
      </c>
      <c r="B550" s="47" t="s">
        <v>4</v>
      </c>
      <c r="C550" s="22"/>
      <c r="D550" s="13" t="s">
        <v>59</v>
      </c>
      <c r="E550" s="21" t="s">
        <v>51</v>
      </c>
      <c r="K550" s="28"/>
      <c r="L550" s="32"/>
      <c r="M550" s="28"/>
      <c r="N550" s="32"/>
      <c r="O550" s="32"/>
      <c r="P550" s="23"/>
      <c r="Q550" s="23"/>
    </row>
    <row r="551" spans="1:17" ht="27.75" customHeight="1">
      <c r="A551" s="41">
        <v>2</v>
      </c>
      <c r="B551" s="48"/>
      <c r="C551" s="40"/>
      <c r="D551" s="13" t="s">
        <v>59</v>
      </c>
      <c r="E551" s="21" t="s">
        <v>51</v>
      </c>
      <c r="K551" s="28"/>
      <c r="L551" s="32"/>
      <c r="M551" s="28"/>
      <c r="N551" s="32"/>
      <c r="O551" s="32"/>
      <c r="P551" s="23"/>
      <c r="Q551" s="23"/>
    </row>
    <row r="552" spans="1:17" ht="19.5" customHeight="1">
      <c r="A552" s="41">
        <v>3</v>
      </c>
      <c r="B552" s="47" t="s">
        <v>5</v>
      </c>
      <c r="C552" s="22"/>
      <c r="D552" s="13" t="s">
        <v>98</v>
      </c>
      <c r="E552" s="21" t="s">
        <v>52</v>
      </c>
      <c r="K552" s="28"/>
      <c r="L552" s="32"/>
      <c r="M552" s="28"/>
      <c r="N552" s="32"/>
      <c r="O552" s="32"/>
      <c r="P552" s="23"/>
      <c r="Q552" s="23"/>
    </row>
    <row r="553" spans="1:17" ht="20.25" customHeight="1">
      <c r="A553" s="41">
        <v>4</v>
      </c>
      <c r="B553" s="48"/>
      <c r="C553" s="22"/>
      <c r="D553" s="13" t="s">
        <v>98</v>
      </c>
      <c r="E553" s="21" t="s">
        <v>52</v>
      </c>
      <c r="K553" s="28"/>
      <c r="L553" s="28"/>
      <c r="M553" s="30"/>
      <c r="N553" s="33"/>
      <c r="O553" s="32"/>
      <c r="P553" s="23"/>
      <c r="Q553" s="23"/>
    </row>
    <row r="554" spans="1:17" ht="25.5" customHeight="1">
      <c r="A554" s="41">
        <v>5</v>
      </c>
      <c r="B554" s="47" t="s">
        <v>6</v>
      </c>
      <c r="C554" s="21"/>
      <c r="D554" s="13" t="s">
        <v>98</v>
      </c>
      <c r="E554" s="21" t="s">
        <v>52</v>
      </c>
      <c r="K554" s="28"/>
      <c r="L554" s="28"/>
      <c r="M554" s="30"/>
      <c r="N554" s="33"/>
      <c r="O554" s="32"/>
      <c r="P554" s="23"/>
      <c r="Q554" s="23"/>
    </row>
    <row r="555" spans="1:17" ht="18.75" customHeight="1">
      <c r="A555" s="41">
        <v>6</v>
      </c>
      <c r="B555" s="48"/>
      <c r="C555" s="37"/>
      <c r="D555" s="21"/>
      <c r="E555" s="21" t="s">
        <v>52</v>
      </c>
      <c r="K555" s="27"/>
      <c r="L555" s="28"/>
      <c r="M555" s="32"/>
      <c r="N555" s="28"/>
      <c r="O555" s="33"/>
      <c r="P555" s="23"/>
      <c r="Q555" s="23"/>
    </row>
    <row r="556" spans="1:17" ht="8.25" customHeight="1">
      <c r="A556" s="41">
        <v>7</v>
      </c>
      <c r="B556" s="47" t="s">
        <v>7</v>
      </c>
      <c r="C556" s="37"/>
      <c r="D556" s="21"/>
      <c r="E556" s="21" t="s">
        <v>53</v>
      </c>
      <c r="K556" s="27"/>
      <c r="L556" s="28"/>
      <c r="M556" s="32"/>
      <c r="N556" s="28"/>
      <c r="O556" s="33"/>
      <c r="P556" s="23"/>
      <c r="Q556" s="23"/>
    </row>
    <row r="557" spans="1:17" ht="18" customHeight="1">
      <c r="A557" s="41">
        <v>8</v>
      </c>
      <c r="B557" s="48"/>
      <c r="C557" s="42"/>
      <c r="D557" s="18"/>
      <c r="E557" s="21" t="s">
        <v>53</v>
      </c>
      <c r="K557" s="27"/>
      <c r="L557" s="25"/>
      <c r="M557" s="32"/>
      <c r="N557" s="32"/>
      <c r="O557" s="28"/>
      <c r="P557" s="23"/>
      <c r="Q557" s="23"/>
    </row>
    <row r="558" spans="1:17" ht="33.75" customHeight="1">
      <c r="A558" s="41">
        <v>9</v>
      </c>
      <c r="B558" s="47" t="s">
        <v>8</v>
      </c>
      <c r="C558" s="20"/>
      <c r="E558" s="21" t="s">
        <v>53</v>
      </c>
      <c r="K558" s="27"/>
      <c r="L558" s="25"/>
      <c r="M558" s="32"/>
      <c r="N558" s="32"/>
      <c r="O558" s="28"/>
      <c r="P558" s="23"/>
      <c r="Q558" s="23"/>
    </row>
    <row r="559" spans="1:17" ht="23.25" customHeight="1">
      <c r="A559" s="41">
        <v>10</v>
      </c>
      <c r="B559" s="48"/>
      <c r="C559" s="18"/>
      <c r="D559" s="18"/>
      <c r="E559" s="21" t="s">
        <v>53</v>
      </c>
      <c r="K559" s="25"/>
      <c r="L559" s="31"/>
      <c r="M559" s="26"/>
      <c r="N559" s="25"/>
      <c r="O559" s="25"/>
      <c r="P559" s="23"/>
      <c r="Q559" s="23"/>
    </row>
    <row r="560" spans="1:17" ht="38.25" customHeight="1">
      <c r="A560" s="17">
        <v>11</v>
      </c>
      <c r="B560" s="47" t="s">
        <v>9</v>
      </c>
      <c r="C560" s="20"/>
      <c r="D560" s="18"/>
      <c r="E560" s="21" t="s">
        <v>53</v>
      </c>
      <c r="K560" s="25"/>
      <c r="L560" s="31"/>
      <c r="M560" s="26"/>
      <c r="N560" s="25"/>
      <c r="O560" s="25"/>
      <c r="P560" s="23"/>
      <c r="Q560" s="23"/>
    </row>
    <row r="561" spans="1:17" ht="23.25">
      <c r="A561" s="17">
        <v>12</v>
      </c>
      <c r="B561" s="48"/>
      <c r="C561" s="39"/>
      <c r="D561" s="18"/>
      <c r="E561" s="18"/>
      <c r="K561" s="25"/>
      <c r="L561" s="31"/>
      <c r="M561" s="26"/>
      <c r="N561" s="25"/>
      <c r="O561" s="25"/>
      <c r="P561" s="23"/>
      <c r="Q561" s="23"/>
    </row>
    <row r="562" spans="1:17" ht="23.25">
      <c r="A562" s="17">
        <v>13</v>
      </c>
      <c r="B562" s="17" t="s">
        <v>10</v>
      </c>
      <c r="C562" s="39"/>
      <c r="D562" s="18"/>
      <c r="E562" s="18"/>
      <c r="K562" s="25"/>
      <c r="L562" s="25"/>
      <c r="M562" s="26"/>
      <c r="N562" s="25"/>
      <c r="O562" s="25"/>
      <c r="P562" s="23"/>
      <c r="Q562" s="23"/>
    </row>
    <row r="563" spans="1:17" ht="23.25">
      <c r="A563" s="17">
        <v>14</v>
      </c>
      <c r="B563" s="11"/>
      <c r="C563" s="38"/>
      <c r="D563" s="18"/>
      <c r="E563" s="9"/>
      <c r="K563" s="25"/>
      <c r="L563" s="25"/>
      <c r="M563" s="26"/>
      <c r="N563" s="25"/>
      <c r="O563" s="25"/>
      <c r="P563" s="23"/>
      <c r="Q563" s="23"/>
    </row>
    <row r="564" spans="1:17" ht="15.75">
      <c r="A564" s="50" t="s">
        <v>71</v>
      </c>
      <c r="B564" s="51"/>
      <c r="C564" s="52"/>
      <c r="D564" s="2"/>
      <c r="K564" s="28"/>
      <c r="L564" s="28"/>
      <c r="M564" s="34"/>
      <c r="N564" s="32"/>
      <c r="O564" s="32"/>
      <c r="P564" s="23"/>
      <c r="Q564" s="23"/>
    </row>
    <row r="565" spans="1:17" ht="15.75">
      <c r="A565" s="3" t="s">
        <v>0</v>
      </c>
      <c r="B565" s="3"/>
      <c r="C565" s="14" t="s">
        <v>35</v>
      </c>
      <c r="D565" s="14" t="s">
        <v>36</v>
      </c>
      <c r="E565" s="14" t="s">
        <v>37</v>
      </c>
      <c r="K565" s="28"/>
      <c r="L565" s="34"/>
      <c r="M565" s="34"/>
      <c r="N565" s="32"/>
      <c r="O565" s="32"/>
      <c r="P565" s="23"/>
      <c r="Q565" s="23"/>
    </row>
    <row r="566" spans="1:17" ht="15.75">
      <c r="A566" s="3" t="s">
        <v>1</v>
      </c>
      <c r="B566" s="4"/>
      <c r="C566" s="3" t="s">
        <v>11</v>
      </c>
      <c r="D566" s="3" t="s">
        <v>12</v>
      </c>
      <c r="E566" s="3" t="s">
        <v>14</v>
      </c>
      <c r="K566" s="28"/>
      <c r="L566" s="34"/>
      <c r="M566" s="34"/>
      <c r="N566" s="32"/>
      <c r="O566" s="32"/>
      <c r="P566" s="23"/>
      <c r="Q566" s="23"/>
    </row>
    <row r="567" spans="1:17" ht="15.75">
      <c r="A567" s="3"/>
      <c r="B567" s="4"/>
      <c r="C567" s="3"/>
      <c r="D567" s="3"/>
      <c r="E567" s="3"/>
      <c r="K567" s="23"/>
      <c r="L567" s="23"/>
      <c r="M567" s="23"/>
      <c r="N567" s="23"/>
      <c r="O567" s="23"/>
      <c r="P567" s="23"/>
      <c r="Q567" s="23"/>
    </row>
    <row r="568" spans="1:17" ht="15.75">
      <c r="A568" s="5" t="s">
        <v>2</v>
      </c>
      <c r="B568" s="6"/>
      <c r="C568" s="7" t="s">
        <v>46</v>
      </c>
      <c r="D568" s="8" t="s">
        <v>46</v>
      </c>
      <c r="E568" s="8" t="s">
        <v>46</v>
      </c>
      <c r="K568" s="23"/>
      <c r="L568" s="23"/>
      <c r="M568" s="23"/>
      <c r="N568" s="23"/>
      <c r="O568" s="23"/>
      <c r="P568" s="23"/>
      <c r="Q568" s="23"/>
    </row>
    <row r="569" spans="1:17" ht="15.75">
      <c r="A569" s="41">
        <v>1</v>
      </c>
      <c r="B569" s="47" t="s">
        <v>4</v>
      </c>
      <c r="C569" s="22"/>
      <c r="D569" s="13"/>
      <c r="E569" s="21"/>
      <c r="K569" s="23"/>
      <c r="L569" s="23"/>
      <c r="M569" s="23"/>
      <c r="N569" s="23"/>
      <c r="O569" s="23"/>
      <c r="P569" s="23"/>
      <c r="Q569" s="23"/>
    </row>
    <row r="570" spans="1:17" ht="33" customHeight="1">
      <c r="A570" s="41">
        <v>2</v>
      </c>
      <c r="B570" s="48"/>
      <c r="C570" s="40"/>
      <c r="D570" s="13"/>
      <c r="E570" s="21"/>
      <c r="K570" s="23"/>
      <c r="L570" s="23"/>
      <c r="M570" s="23"/>
      <c r="N570" s="23"/>
      <c r="O570" s="23"/>
      <c r="P570" s="23"/>
      <c r="Q570" s="23"/>
    </row>
    <row r="571" spans="1:17" ht="37.5" customHeight="1">
      <c r="A571" s="41">
        <v>3</v>
      </c>
      <c r="B571" s="47" t="s">
        <v>5</v>
      </c>
      <c r="C571" s="22"/>
      <c r="D571" s="13"/>
      <c r="E571" s="21"/>
      <c r="K571" s="23"/>
      <c r="L571" s="23"/>
      <c r="M571" s="23"/>
      <c r="N571" s="23"/>
      <c r="O571" s="23"/>
      <c r="P571" s="23"/>
      <c r="Q571" s="23"/>
    </row>
    <row r="572" spans="1:17" ht="30" customHeight="1">
      <c r="A572" s="41">
        <v>4</v>
      </c>
      <c r="B572" s="48"/>
      <c r="C572" s="22"/>
      <c r="D572" s="13"/>
      <c r="E572" s="21"/>
      <c r="K572" s="23"/>
      <c r="L572" s="28"/>
      <c r="M572" s="28"/>
      <c r="N572" s="32"/>
      <c r="O572" s="28"/>
      <c r="P572" s="33"/>
      <c r="Q572" s="23"/>
    </row>
    <row r="573" spans="1:17" ht="30.75" customHeight="1">
      <c r="A573" s="41">
        <v>5</v>
      </c>
      <c r="B573" s="47" t="s">
        <v>6</v>
      </c>
      <c r="C573" s="21"/>
      <c r="D573" s="42"/>
      <c r="E573" s="42"/>
      <c r="K573" s="23"/>
      <c r="L573" s="28"/>
      <c r="M573" s="28"/>
      <c r="N573" s="32"/>
      <c r="O573" s="28"/>
      <c r="P573" s="33"/>
      <c r="Q573" s="23"/>
    </row>
    <row r="574" spans="1:17" ht="30.75" customHeight="1">
      <c r="A574" s="41">
        <v>6</v>
      </c>
      <c r="B574" s="48"/>
      <c r="C574" s="37"/>
      <c r="D574" s="21"/>
      <c r="E574" s="21"/>
      <c r="K574" s="23"/>
      <c r="L574" s="28"/>
      <c r="M574" s="28"/>
      <c r="N574" s="32"/>
      <c r="O574" s="33"/>
      <c r="P574" s="28"/>
      <c r="Q574" s="23"/>
    </row>
    <row r="575" spans="1:17" ht="27.75" customHeight="1">
      <c r="A575" s="41">
        <v>7</v>
      </c>
      <c r="B575" s="47" t="s">
        <v>7</v>
      </c>
      <c r="C575" s="37"/>
      <c r="D575" s="21"/>
      <c r="E575" s="13"/>
      <c r="K575" s="23"/>
      <c r="L575" s="28"/>
      <c r="M575" s="28"/>
      <c r="N575" s="32"/>
      <c r="O575" s="33"/>
      <c r="P575" s="28"/>
      <c r="Q575" s="23"/>
    </row>
    <row r="576" spans="1:17" ht="47.25" customHeight="1">
      <c r="A576" s="41">
        <v>8</v>
      </c>
      <c r="B576" s="48"/>
      <c r="C576" s="42"/>
      <c r="D576" s="18" t="s">
        <v>57</v>
      </c>
      <c r="E576" s="13"/>
      <c r="K576" s="23"/>
      <c r="L576" s="27"/>
      <c r="M576" s="25"/>
      <c r="N576" s="28"/>
      <c r="O576" s="26"/>
      <c r="P576" s="27"/>
      <c r="Q576" s="23"/>
    </row>
    <row r="577" spans="1:17" ht="41.25" customHeight="1">
      <c r="A577" s="41">
        <v>9</v>
      </c>
      <c r="B577" s="47" t="s">
        <v>8</v>
      </c>
      <c r="C577" s="20"/>
      <c r="D577" t="s">
        <v>57</v>
      </c>
      <c r="E577" s="13"/>
      <c r="K577" s="23"/>
      <c r="L577" s="27"/>
      <c r="M577" s="25"/>
      <c r="N577" s="28"/>
      <c r="O577" s="26"/>
      <c r="P577" s="27"/>
      <c r="Q577" s="23"/>
    </row>
    <row r="578" spans="1:17" ht="41.25" customHeight="1">
      <c r="A578" s="41">
        <v>10</v>
      </c>
      <c r="B578" s="48"/>
      <c r="C578" s="18"/>
      <c r="D578" s="18"/>
      <c r="E578" s="13" t="s">
        <v>44</v>
      </c>
      <c r="K578" s="23"/>
      <c r="L578" s="27"/>
      <c r="M578" s="25"/>
      <c r="N578" s="30"/>
      <c r="O578" s="26"/>
      <c r="P578" s="31"/>
      <c r="Q578" s="23"/>
    </row>
    <row r="579" spans="1:17" ht="34.5" customHeight="1">
      <c r="A579" s="17">
        <v>11</v>
      </c>
      <c r="B579" s="47" t="s">
        <v>9</v>
      </c>
      <c r="C579" s="20"/>
      <c r="D579" s="18"/>
      <c r="E579" s="19" t="s">
        <v>43</v>
      </c>
      <c r="K579" s="23"/>
      <c r="L579" s="27"/>
      <c r="M579" s="25"/>
      <c r="N579" s="30"/>
      <c r="O579" s="26"/>
      <c r="P579" s="25"/>
      <c r="Q579" s="23"/>
    </row>
    <row r="580" spans="1:17" ht="38.25" customHeight="1">
      <c r="A580" s="17">
        <v>12</v>
      </c>
      <c r="B580" s="48"/>
      <c r="C580" s="39"/>
      <c r="D580" s="18"/>
      <c r="E580" s="18" t="s">
        <v>43</v>
      </c>
      <c r="K580" s="28"/>
      <c r="L580" s="28"/>
      <c r="M580" s="28"/>
      <c r="N580" s="28"/>
      <c r="O580" s="28"/>
      <c r="P580" s="28"/>
      <c r="Q580" s="23"/>
    </row>
    <row r="581" spans="1:17" ht="35.25" customHeight="1">
      <c r="A581" s="17">
        <v>13</v>
      </c>
      <c r="B581" s="17" t="s">
        <v>10</v>
      </c>
      <c r="C581" s="39"/>
      <c r="D581" s="18"/>
      <c r="E581" s="18" t="s">
        <v>39</v>
      </c>
      <c r="K581" s="28"/>
      <c r="L581" s="28"/>
      <c r="M581" s="28"/>
      <c r="N581" s="28"/>
      <c r="O581" s="28"/>
      <c r="P581" s="28"/>
      <c r="Q581" s="23"/>
    </row>
    <row r="582" spans="1:17" ht="15.75">
      <c r="A582" s="17">
        <v>14</v>
      </c>
      <c r="B582" s="11"/>
      <c r="C582" s="38"/>
      <c r="D582" s="18"/>
      <c r="E582" s="9" t="s">
        <v>39</v>
      </c>
      <c r="K582" s="32"/>
      <c r="L582" s="28"/>
      <c r="M582" s="28"/>
      <c r="N582" s="28"/>
      <c r="O582" s="28"/>
      <c r="P582" s="28"/>
      <c r="Q582" s="23"/>
    </row>
    <row r="583" spans="1:17" ht="15.75">
      <c r="A583" s="10"/>
      <c r="B583" s="12"/>
      <c r="C583" s="11"/>
      <c r="D583" s="18"/>
      <c r="E583" s="11"/>
      <c r="K583" s="32"/>
      <c r="L583" s="28"/>
      <c r="M583" s="28"/>
      <c r="N583" s="28"/>
      <c r="O583" s="28"/>
      <c r="P583" s="28"/>
      <c r="Q583" s="23"/>
    </row>
    <row r="584" spans="1:17" ht="15.75">
      <c r="A584" s="10"/>
      <c r="B584" s="12"/>
      <c r="C584" s="11"/>
      <c r="D584" s="9"/>
      <c r="E584" s="11"/>
      <c r="K584" s="32"/>
      <c r="L584" s="28"/>
      <c r="M584" s="28"/>
      <c r="N584" s="28"/>
      <c r="O584" s="28"/>
      <c r="P584" s="28"/>
      <c r="Q584" s="23"/>
    </row>
    <row r="585" spans="1:17" ht="15.75">
      <c r="A585" s="50" t="s">
        <v>72</v>
      </c>
      <c r="B585" s="51"/>
      <c r="C585" s="52"/>
      <c r="D585" s="2"/>
      <c r="E585" s="2"/>
      <c r="K585" s="32"/>
      <c r="L585" s="28"/>
      <c r="M585" s="28"/>
      <c r="N585" s="28"/>
      <c r="O585" s="28"/>
      <c r="P585" s="28"/>
      <c r="Q585" s="23"/>
    </row>
    <row r="586" spans="1:17" ht="15.75">
      <c r="A586" s="3" t="s">
        <v>0</v>
      </c>
      <c r="B586" s="3"/>
      <c r="C586" s="14" t="s">
        <v>42</v>
      </c>
      <c r="D586" s="14" t="s">
        <v>42</v>
      </c>
      <c r="E586" s="14" t="s">
        <v>42</v>
      </c>
      <c r="K586" s="32"/>
      <c r="L586" s="33"/>
      <c r="M586" s="33"/>
      <c r="N586" s="33"/>
      <c r="O586" s="33"/>
      <c r="P586" s="33"/>
      <c r="Q586" s="23"/>
    </row>
    <row r="587" spans="1:17" ht="15.75">
      <c r="A587" s="3" t="s">
        <v>1</v>
      </c>
      <c r="B587" s="4"/>
      <c r="C587" s="3" t="s">
        <v>11</v>
      </c>
      <c r="D587" s="3" t="s">
        <v>12</v>
      </c>
      <c r="E587" s="3" t="s">
        <v>14</v>
      </c>
      <c r="K587" s="32"/>
      <c r="L587" s="33"/>
      <c r="M587" s="33"/>
      <c r="N587" s="33"/>
      <c r="O587" s="33"/>
      <c r="P587" s="33"/>
      <c r="Q587" s="23"/>
    </row>
    <row r="588" spans="1:17" ht="15.75">
      <c r="A588" s="3"/>
      <c r="B588" s="4"/>
      <c r="C588" s="3"/>
      <c r="D588" s="3"/>
      <c r="E588" s="3"/>
      <c r="K588" s="32"/>
      <c r="L588" s="33"/>
      <c r="M588" s="33"/>
      <c r="N588" s="33"/>
      <c r="O588" s="33"/>
      <c r="P588" s="33"/>
      <c r="Q588" s="23"/>
    </row>
    <row r="589" spans="1:17" ht="15.75">
      <c r="A589" s="5" t="s">
        <v>2</v>
      </c>
      <c r="B589" s="6"/>
      <c r="C589" s="7" t="s">
        <v>48</v>
      </c>
      <c r="D589" s="7" t="s">
        <v>48</v>
      </c>
      <c r="E589" s="7" t="s">
        <v>48</v>
      </c>
      <c r="K589" s="32"/>
      <c r="L589" s="33"/>
      <c r="M589" s="33"/>
      <c r="N589" s="33"/>
      <c r="O589" s="33"/>
      <c r="P589" s="33"/>
      <c r="Q589" s="23"/>
    </row>
    <row r="590" spans="1:17" ht="15.75">
      <c r="A590" s="41">
        <v>1</v>
      </c>
      <c r="B590" s="47" t="s">
        <v>4</v>
      </c>
      <c r="C590" s="21"/>
      <c r="D590" s="21"/>
      <c r="E590" s="21"/>
      <c r="K590" s="32"/>
      <c r="L590" s="33"/>
      <c r="M590" s="33"/>
      <c r="N590" s="33"/>
      <c r="O590" s="33"/>
      <c r="P590" s="33"/>
      <c r="Q590" s="23"/>
    </row>
    <row r="591" spans="1:17" ht="15.75">
      <c r="A591" s="41">
        <v>2</v>
      </c>
      <c r="B591" s="48"/>
      <c r="C591" s="21"/>
      <c r="D591" s="43"/>
      <c r="E591" s="21"/>
      <c r="K591" s="32"/>
      <c r="L591" s="33"/>
      <c r="M591" s="33"/>
      <c r="N591" s="33"/>
      <c r="O591" s="33"/>
      <c r="P591" s="33"/>
      <c r="Q591" s="23"/>
    </row>
    <row r="592" spans="1:17" ht="15.75">
      <c r="A592" s="41">
        <v>3</v>
      </c>
      <c r="B592" s="47" t="s">
        <v>5</v>
      </c>
      <c r="C592" s="21"/>
      <c r="D592" s="21"/>
      <c r="E592" s="21"/>
      <c r="K592" s="32"/>
      <c r="L592" s="33"/>
      <c r="M592" s="33"/>
      <c r="N592" s="33"/>
      <c r="O592" s="33"/>
      <c r="P592" s="33"/>
      <c r="Q592" s="23"/>
    </row>
    <row r="593" spans="1:17" ht="15.75">
      <c r="A593" s="41">
        <v>4</v>
      </c>
      <c r="B593" s="48"/>
      <c r="C593" s="21"/>
      <c r="D593" s="21"/>
      <c r="E593" s="21"/>
      <c r="K593" s="32"/>
      <c r="L593" s="33"/>
      <c r="M593" s="33"/>
      <c r="N593" s="33"/>
      <c r="O593" s="33"/>
      <c r="P593" s="33"/>
      <c r="Q593" s="23"/>
    </row>
    <row r="594" spans="1:17" ht="15.75">
      <c r="A594" s="41">
        <v>5</v>
      </c>
      <c r="B594" s="47" t="s">
        <v>6</v>
      </c>
      <c r="C594" s="21"/>
      <c r="D594" s="21"/>
      <c r="E594" s="21"/>
      <c r="K594" s="32"/>
      <c r="L594" s="33"/>
      <c r="M594" s="33"/>
      <c r="N594" s="33"/>
      <c r="O594" s="33"/>
      <c r="P594" s="33"/>
      <c r="Q594" s="23"/>
    </row>
    <row r="595" spans="1:17" ht="15.75">
      <c r="A595" s="41">
        <v>6</v>
      </c>
      <c r="B595" s="48"/>
      <c r="C595" s="21"/>
      <c r="D595" s="21"/>
      <c r="E595" s="21"/>
      <c r="K595" s="32"/>
      <c r="L595" s="33"/>
      <c r="M595" s="33"/>
      <c r="N595" s="33"/>
      <c r="O595" s="33"/>
      <c r="P595" s="33"/>
      <c r="Q595" s="23"/>
    </row>
    <row r="596" spans="1:17" ht="15.75">
      <c r="A596" s="41">
        <v>7</v>
      </c>
      <c r="B596" s="47" t="s">
        <v>7</v>
      </c>
      <c r="C596" s="21"/>
      <c r="D596" s="21"/>
      <c r="E596" s="21"/>
      <c r="K596" s="32"/>
      <c r="L596" s="33"/>
      <c r="M596" s="33"/>
      <c r="N596" s="33"/>
      <c r="O596" s="33"/>
      <c r="P596" s="33"/>
      <c r="Q596" s="23"/>
    </row>
    <row r="597" spans="1:17" ht="15.75">
      <c r="A597" s="41">
        <v>8</v>
      </c>
      <c r="B597" s="48"/>
      <c r="C597" s="21"/>
      <c r="D597" s="21" t="s">
        <v>56</v>
      </c>
      <c r="E597" s="21"/>
      <c r="K597" s="32"/>
      <c r="L597" s="33"/>
      <c r="M597" s="33"/>
      <c r="N597" s="33"/>
      <c r="O597" s="33"/>
      <c r="P597" s="33"/>
      <c r="Q597" s="23"/>
    </row>
    <row r="598" spans="1:17" ht="15.75">
      <c r="A598" s="41">
        <v>9</v>
      </c>
      <c r="B598" s="47" t="s">
        <v>8</v>
      </c>
      <c r="C598" s="9"/>
      <c r="D598" s="9" t="s">
        <v>56</v>
      </c>
      <c r="E598" s="13"/>
      <c r="K598" s="32"/>
      <c r="L598" s="33"/>
      <c r="M598" s="33"/>
      <c r="N598" s="33"/>
      <c r="O598" s="33"/>
      <c r="P598" s="33"/>
      <c r="Q598" s="23"/>
    </row>
    <row r="599" spans="1:17" ht="15.75">
      <c r="A599" s="41">
        <v>10</v>
      </c>
      <c r="B599" s="48"/>
      <c r="C599" s="9"/>
      <c r="D599" s="9" t="s">
        <v>56</v>
      </c>
      <c r="E599" s="13"/>
      <c r="K599" s="32"/>
      <c r="L599" s="33"/>
      <c r="M599" s="33"/>
      <c r="N599" s="33"/>
      <c r="O599" s="33"/>
      <c r="P599" s="33"/>
      <c r="Q599" s="23"/>
    </row>
    <row r="600" spans="1:17" ht="15.75">
      <c r="A600" s="17">
        <v>11</v>
      </c>
      <c r="B600" s="47" t="s">
        <v>9</v>
      </c>
      <c r="C600" s="1"/>
      <c r="D600" s="9" t="s">
        <v>56</v>
      </c>
      <c r="E600" s="13"/>
      <c r="K600" s="32"/>
      <c r="L600" s="33"/>
      <c r="M600" s="33"/>
      <c r="N600" s="33"/>
      <c r="O600" s="33"/>
      <c r="P600" s="33"/>
      <c r="Q600" s="23"/>
    </row>
    <row r="601" spans="1:17" ht="15.75">
      <c r="A601" s="17">
        <v>12</v>
      </c>
      <c r="B601" s="48"/>
      <c r="C601" s="1"/>
      <c r="D601" s="21" t="s">
        <v>58</v>
      </c>
      <c r="E601" s="9" t="s">
        <v>49</v>
      </c>
      <c r="K601" s="32"/>
      <c r="L601" s="33"/>
      <c r="M601" s="33"/>
      <c r="N601" s="33"/>
      <c r="O601" s="33"/>
      <c r="P601" s="33"/>
      <c r="Q601" s="23"/>
    </row>
    <row r="602" spans="1:17" ht="15.75">
      <c r="A602" s="17">
        <v>13</v>
      </c>
      <c r="B602" s="17" t="s">
        <v>10</v>
      </c>
      <c r="C602" s="1"/>
      <c r="D602" s="21" t="s">
        <v>38</v>
      </c>
      <c r="E602" s="9" t="s">
        <v>49</v>
      </c>
      <c r="K602" s="32"/>
      <c r="L602" s="33"/>
      <c r="M602" s="33"/>
      <c r="N602" s="33"/>
      <c r="O602" s="33"/>
      <c r="P602" s="33"/>
      <c r="Q602" s="23"/>
    </row>
    <row r="603" spans="1:17" ht="15.75">
      <c r="A603" s="17">
        <v>14</v>
      </c>
      <c r="B603" s="11"/>
      <c r="C603" s="1"/>
      <c r="D603" s="9" t="s">
        <v>38</v>
      </c>
      <c r="E603" s="9" t="s">
        <v>50</v>
      </c>
      <c r="K603" s="32"/>
      <c r="L603" s="33"/>
      <c r="M603" s="33"/>
      <c r="N603" s="33"/>
      <c r="O603" s="33"/>
      <c r="P603" s="33"/>
      <c r="Q603" s="23"/>
    </row>
    <row r="604" spans="1:17" ht="15.75">
      <c r="A604" s="10"/>
      <c r="B604" s="12"/>
      <c r="C604" s="1"/>
      <c r="D604" s="15"/>
      <c r="E604" s="15"/>
      <c r="K604" s="32"/>
      <c r="L604" s="33"/>
      <c r="M604" s="33"/>
      <c r="N604" s="33"/>
      <c r="O604" s="33"/>
      <c r="P604" s="33"/>
      <c r="Q604" s="23"/>
    </row>
    <row r="605" spans="1:17" ht="15.75">
      <c r="A605" s="50" t="s">
        <v>25</v>
      </c>
      <c r="B605" s="51"/>
      <c r="C605" s="52"/>
      <c r="D605" s="2"/>
      <c r="E605" s="2"/>
      <c r="K605" s="32"/>
      <c r="L605" s="33"/>
      <c r="M605" s="33"/>
      <c r="N605" s="33"/>
      <c r="O605" s="33"/>
      <c r="P605" s="33"/>
      <c r="Q605" s="23"/>
    </row>
    <row r="606" spans="1:17" ht="15.75">
      <c r="A606" s="3" t="s">
        <v>0</v>
      </c>
      <c r="B606" s="3"/>
      <c r="C606" s="14" t="s">
        <v>42</v>
      </c>
      <c r="D606" s="14" t="s">
        <v>42</v>
      </c>
      <c r="E606" s="14" t="s">
        <v>42</v>
      </c>
      <c r="K606" s="32"/>
      <c r="L606" s="33"/>
      <c r="M606" s="33"/>
      <c r="N606" s="33"/>
      <c r="O606" s="33"/>
      <c r="P606" s="33"/>
      <c r="Q606" s="23"/>
    </row>
    <row r="607" spans="1:17" ht="15.75">
      <c r="A607" s="3" t="s">
        <v>1</v>
      </c>
      <c r="B607" s="4"/>
      <c r="C607" s="3" t="s">
        <v>11</v>
      </c>
      <c r="D607" s="3" t="s">
        <v>12</v>
      </c>
      <c r="E607" s="3" t="s">
        <v>14</v>
      </c>
      <c r="K607" s="32"/>
      <c r="L607" s="33"/>
      <c r="M607" s="33"/>
      <c r="N607" s="33"/>
      <c r="O607" s="33"/>
      <c r="P607" s="33"/>
      <c r="Q607" s="23"/>
    </row>
    <row r="608" spans="1:17" ht="15.75">
      <c r="A608" s="3"/>
      <c r="B608" s="4"/>
      <c r="C608" s="3"/>
      <c r="D608" s="3"/>
      <c r="E608" s="3"/>
      <c r="K608" s="32"/>
      <c r="L608" s="33"/>
      <c r="M608" s="33"/>
      <c r="N608" s="33"/>
      <c r="O608" s="33"/>
      <c r="P608" s="33"/>
      <c r="Q608" s="23"/>
    </row>
    <row r="609" spans="1:17" ht="15.75">
      <c r="A609" s="5" t="s">
        <v>2</v>
      </c>
      <c r="B609" s="6"/>
      <c r="C609" s="8" t="s">
        <v>13</v>
      </c>
      <c r="D609" s="8" t="s">
        <v>13</v>
      </c>
      <c r="E609" s="8" t="s">
        <v>13</v>
      </c>
      <c r="K609" s="32"/>
      <c r="L609" s="33"/>
      <c r="M609" s="33"/>
      <c r="N609" s="33"/>
      <c r="O609" s="33"/>
      <c r="P609" s="33"/>
      <c r="Q609" s="23"/>
    </row>
    <row r="610" spans="1:17" ht="15.75">
      <c r="A610" s="41">
        <v>1</v>
      </c>
      <c r="B610" s="47" t="s">
        <v>4</v>
      </c>
      <c r="C610" s="21"/>
      <c r="D610" s="21"/>
      <c r="E610" s="21"/>
      <c r="K610" s="32"/>
      <c r="L610" s="33"/>
      <c r="M610" s="33"/>
      <c r="N610" s="33"/>
      <c r="O610" s="33"/>
      <c r="P610" s="33"/>
      <c r="Q610" s="23"/>
    </row>
    <row r="611" spans="1:17" ht="15.75">
      <c r="A611" s="41">
        <v>2</v>
      </c>
      <c r="B611" s="48"/>
      <c r="C611" s="21"/>
      <c r="D611" s="21"/>
      <c r="E611" s="21"/>
      <c r="K611" s="32"/>
      <c r="L611" s="33"/>
      <c r="M611" s="33"/>
      <c r="N611" s="33"/>
      <c r="O611" s="33"/>
      <c r="P611" s="33"/>
      <c r="Q611" s="23"/>
    </row>
    <row r="612" spans="1:17" ht="15.75">
      <c r="A612" s="41">
        <v>3</v>
      </c>
      <c r="B612" s="47" t="s">
        <v>5</v>
      </c>
      <c r="C612" s="21"/>
      <c r="D612" s="21"/>
      <c r="E612" s="21"/>
      <c r="K612" s="32"/>
      <c r="L612" s="33"/>
      <c r="M612" s="33"/>
      <c r="N612" s="33"/>
      <c r="O612" s="33"/>
      <c r="P612" s="33"/>
      <c r="Q612" s="23"/>
    </row>
    <row r="613" spans="1:17" ht="15.75">
      <c r="A613" s="41">
        <v>4</v>
      </c>
      <c r="B613" s="48"/>
      <c r="C613" s="21"/>
      <c r="D613" s="21"/>
      <c r="E613" s="21"/>
      <c r="K613" s="32"/>
      <c r="L613" s="33"/>
      <c r="M613" s="33"/>
      <c r="N613" s="33"/>
      <c r="O613" s="33"/>
      <c r="P613" s="33"/>
      <c r="Q613" s="23"/>
    </row>
    <row r="614" spans="1:17" ht="15.75">
      <c r="A614" s="41">
        <v>5</v>
      </c>
      <c r="B614" s="47" t="s">
        <v>6</v>
      </c>
      <c r="C614" s="21"/>
      <c r="D614" s="21"/>
      <c r="E614" s="21"/>
      <c r="K614" s="32"/>
      <c r="L614" s="33"/>
      <c r="M614" s="33"/>
      <c r="N614" s="33"/>
      <c r="O614" s="33"/>
      <c r="P614" s="33"/>
      <c r="Q614" s="23"/>
    </row>
    <row r="615" spans="1:17" ht="15.75">
      <c r="A615" s="41">
        <v>6</v>
      </c>
      <c r="B615" s="48"/>
      <c r="C615" s="21"/>
      <c r="D615" s="21"/>
      <c r="E615" s="21"/>
      <c r="K615" s="32"/>
      <c r="L615" s="33"/>
      <c r="M615" s="33"/>
      <c r="N615" s="33"/>
      <c r="O615" s="33"/>
      <c r="P615" s="33"/>
      <c r="Q615" s="23"/>
    </row>
    <row r="616" spans="1:17" ht="15.75">
      <c r="A616" s="41">
        <v>7</v>
      </c>
      <c r="B616" s="47" t="s">
        <v>7</v>
      </c>
      <c r="C616" s="21"/>
      <c r="D616" s="21"/>
      <c r="E616" s="21"/>
      <c r="K616" s="32"/>
      <c r="L616" s="33"/>
      <c r="M616" s="33"/>
      <c r="N616" s="33"/>
      <c r="O616" s="33"/>
      <c r="P616" s="33"/>
      <c r="Q616" s="23"/>
    </row>
    <row r="617" spans="1:17" ht="15.75">
      <c r="A617" s="41">
        <v>8</v>
      </c>
      <c r="B617" s="48"/>
      <c r="C617" s="21"/>
      <c r="D617" s="21"/>
      <c r="E617" s="21"/>
      <c r="K617" s="32"/>
      <c r="L617" s="33"/>
      <c r="M617" s="33"/>
      <c r="N617" s="33"/>
      <c r="O617" s="33"/>
      <c r="P617" s="33"/>
      <c r="Q617" s="23"/>
    </row>
    <row r="618" spans="1:17" ht="15.75">
      <c r="A618" s="41">
        <v>9</v>
      </c>
      <c r="B618" s="47" t="s">
        <v>8</v>
      </c>
      <c r="C618" s="21"/>
      <c r="D618" s="21"/>
      <c r="E618" s="21"/>
      <c r="K618" s="32"/>
      <c r="L618" s="33"/>
      <c r="M618" s="33"/>
      <c r="N618" s="33"/>
      <c r="O618" s="33"/>
      <c r="P618" s="33"/>
      <c r="Q618" s="23"/>
    </row>
    <row r="619" spans="1:17" ht="15.75">
      <c r="A619" s="41">
        <v>10</v>
      </c>
      <c r="B619" s="48"/>
      <c r="C619" s="21"/>
      <c r="D619" s="21" t="s">
        <v>54</v>
      </c>
      <c r="E619" s="21"/>
      <c r="K619" s="32"/>
      <c r="L619" s="33"/>
      <c r="M619" s="33"/>
      <c r="N619" s="33"/>
      <c r="O619" s="33"/>
      <c r="P619" s="33"/>
      <c r="Q619" s="23"/>
    </row>
    <row r="620" spans="1:17" ht="15.75">
      <c r="A620" s="17">
        <v>11</v>
      </c>
      <c r="B620" s="47" t="s">
        <v>9</v>
      </c>
      <c r="C620" s="21"/>
      <c r="D620" s="21" t="s">
        <v>55</v>
      </c>
      <c r="E620" s="21"/>
      <c r="K620" s="32"/>
      <c r="L620" s="33"/>
      <c r="M620" s="33"/>
      <c r="N620" s="33"/>
      <c r="O620" s="33"/>
      <c r="P620" s="33"/>
      <c r="Q620" s="23"/>
    </row>
    <row r="621" spans="1:17" ht="15.75">
      <c r="A621" s="17">
        <v>12</v>
      </c>
      <c r="B621" s="49"/>
      <c r="C621" s="21"/>
      <c r="D621" s="21" t="s">
        <v>55</v>
      </c>
      <c r="E621" s="9"/>
      <c r="K621" s="32"/>
      <c r="L621" s="33"/>
      <c r="M621" s="33"/>
      <c r="N621" s="33"/>
      <c r="O621" s="33"/>
      <c r="P621" s="33"/>
      <c r="Q621" s="23"/>
    </row>
    <row r="622" spans="1:17" ht="15.75">
      <c r="A622" s="17">
        <v>13</v>
      </c>
      <c r="B622" s="49"/>
      <c r="C622" s="21"/>
      <c r="D622" s="21" t="s">
        <v>55</v>
      </c>
      <c r="E622" s="21"/>
      <c r="K622" s="32"/>
      <c r="L622" s="33"/>
      <c r="M622" s="33"/>
      <c r="N622" s="33"/>
      <c r="O622" s="33"/>
      <c r="P622" s="33"/>
      <c r="Q622" s="23"/>
    </row>
    <row r="623" spans="1:17" ht="15.75">
      <c r="A623" s="17">
        <v>14</v>
      </c>
      <c r="B623" s="48"/>
      <c r="C623" s="21"/>
      <c r="D623" s="21" t="s">
        <v>55</v>
      </c>
      <c r="E623" s="21"/>
      <c r="K623" s="32"/>
      <c r="L623" s="33"/>
      <c r="M623" s="33"/>
      <c r="N623" s="33"/>
      <c r="O623" s="33"/>
      <c r="P623" s="33"/>
      <c r="Q623" s="23"/>
    </row>
    <row r="624" spans="1:17" ht="15.75">
      <c r="A624" s="50" t="s">
        <v>26</v>
      </c>
      <c r="B624" s="51"/>
      <c r="C624" s="52"/>
      <c r="D624" s="2"/>
      <c r="K624" s="32"/>
      <c r="L624" s="33"/>
      <c r="M624" s="33"/>
      <c r="N624" s="33"/>
      <c r="O624" s="33"/>
      <c r="P624" s="33"/>
      <c r="Q624" s="23"/>
    </row>
    <row r="625" spans="1:17" ht="15.75">
      <c r="A625" s="3" t="s">
        <v>0</v>
      </c>
      <c r="B625" s="3"/>
      <c r="C625" s="14" t="s">
        <v>35</v>
      </c>
      <c r="D625" s="14" t="s">
        <v>36</v>
      </c>
      <c r="E625" s="14" t="s">
        <v>37</v>
      </c>
      <c r="K625" s="32"/>
      <c r="L625" s="33"/>
      <c r="M625" s="33"/>
      <c r="N625" s="33"/>
      <c r="O625" s="33"/>
      <c r="P625" s="33"/>
      <c r="Q625" s="23"/>
    </row>
    <row r="626" spans="1:17" ht="15.75">
      <c r="A626" s="3" t="s">
        <v>1</v>
      </c>
      <c r="B626" s="4"/>
      <c r="C626" s="3" t="s">
        <v>11</v>
      </c>
      <c r="D626" s="3" t="s">
        <v>12</v>
      </c>
      <c r="E626" s="3" t="s">
        <v>14</v>
      </c>
      <c r="K626" s="32"/>
      <c r="L626" s="33"/>
      <c r="M626" s="33"/>
      <c r="N626" s="33"/>
      <c r="O626" s="33"/>
      <c r="P626" s="33"/>
      <c r="Q626" s="23"/>
    </row>
    <row r="627" spans="1:17" ht="15.75">
      <c r="A627" s="3"/>
      <c r="B627" s="4"/>
      <c r="C627" s="3"/>
      <c r="D627" s="3"/>
      <c r="E627" s="3"/>
      <c r="K627" s="32"/>
      <c r="L627" s="33"/>
      <c r="M627" s="33"/>
      <c r="N627" s="33"/>
      <c r="O627" s="33"/>
      <c r="P627" s="33"/>
      <c r="Q627" s="23"/>
    </row>
    <row r="628" spans="1:17" ht="15.75">
      <c r="A628" s="5" t="s">
        <v>2</v>
      </c>
      <c r="B628" s="6"/>
      <c r="C628" s="7" t="s">
        <v>3</v>
      </c>
      <c r="D628" s="8" t="s">
        <v>3</v>
      </c>
      <c r="E628" s="8" t="s">
        <v>3</v>
      </c>
      <c r="K628" s="32"/>
      <c r="L628" s="33"/>
      <c r="M628" s="33"/>
      <c r="N628" s="33"/>
      <c r="O628" s="33"/>
      <c r="P628" s="33"/>
      <c r="Q628" s="23"/>
    </row>
    <row r="629" spans="1:17" ht="15.75">
      <c r="A629" s="41">
        <v>1</v>
      </c>
      <c r="B629" s="47" t="s">
        <v>4</v>
      </c>
      <c r="C629" s="22"/>
      <c r="D629" s="13" t="s">
        <v>59</v>
      </c>
      <c r="E629" s="21" t="s">
        <v>51</v>
      </c>
      <c r="K629" s="32"/>
      <c r="L629" s="33"/>
      <c r="M629" s="33"/>
      <c r="N629" s="33"/>
      <c r="O629" s="33"/>
      <c r="P629" s="33"/>
      <c r="Q629" s="23"/>
    </row>
    <row r="630" spans="1:17" ht="15.75">
      <c r="A630" s="41">
        <v>2</v>
      </c>
      <c r="B630" s="48"/>
      <c r="C630" s="40"/>
      <c r="D630" s="13" t="s">
        <v>59</v>
      </c>
      <c r="E630" s="21" t="s">
        <v>51</v>
      </c>
      <c r="K630" s="32"/>
      <c r="L630" s="33"/>
      <c r="M630" s="33"/>
      <c r="N630" s="33"/>
      <c r="O630" s="33"/>
      <c r="P630" s="33"/>
      <c r="Q630" s="23"/>
    </row>
    <row r="631" spans="1:17" ht="15.75">
      <c r="A631" s="41">
        <v>3</v>
      </c>
      <c r="B631" s="47" t="s">
        <v>5</v>
      </c>
      <c r="C631" s="22"/>
      <c r="D631" s="13" t="s">
        <v>98</v>
      </c>
      <c r="E631" s="21" t="s">
        <v>52</v>
      </c>
      <c r="K631" s="32"/>
      <c r="L631" s="33"/>
      <c r="M631" s="33"/>
      <c r="N631" s="33"/>
      <c r="O631" s="33"/>
      <c r="P631" s="33"/>
      <c r="Q631" s="23"/>
    </row>
    <row r="632" spans="1:17" ht="15.75">
      <c r="A632" s="41">
        <v>4</v>
      </c>
      <c r="B632" s="48"/>
      <c r="C632" s="22"/>
      <c r="D632" s="13" t="s">
        <v>98</v>
      </c>
      <c r="E632" s="21" t="s">
        <v>52</v>
      </c>
      <c r="K632" s="32"/>
      <c r="L632" s="33"/>
      <c r="M632" s="33"/>
      <c r="N632" s="33"/>
      <c r="O632" s="33"/>
      <c r="P632" s="33"/>
      <c r="Q632" s="23"/>
    </row>
    <row r="633" spans="1:17" ht="15.75">
      <c r="A633" s="41">
        <v>5</v>
      </c>
      <c r="B633" s="47" t="s">
        <v>6</v>
      </c>
      <c r="C633" s="21"/>
      <c r="D633" s="13" t="s">
        <v>98</v>
      </c>
      <c r="E633" s="21" t="s">
        <v>52</v>
      </c>
      <c r="K633" s="32"/>
      <c r="L633" s="33"/>
      <c r="M633" s="33"/>
      <c r="N633" s="33"/>
      <c r="O633" s="33"/>
      <c r="P633" s="33"/>
      <c r="Q633" s="23"/>
    </row>
    <row r="634" spans="1:17" ht="15.75">
      <c r="A634" s="41">
        <v>6</v>
      </c>
      <c r="B634" s="48"/>
      <c r="C634" s="37"/>
      <c r="D634" s="21"/>
      <c r="E634" s="21" t="s">
        <v>52</v>
      </c>
      <c r="K634" s="32"/>
      <c r="L634" s="33"/>
      <c r="M634" s="33"/>
      <c r="N634" s="33"/>
      <c r="O634" s="33"/>
      <c r="P634" s="33"/>
      <c r="Q634" s="23"/>
    </row>
    <row r="635" spans="1:17" ht="15.75">
      <c r="A635" s="41">
        <v>7</v>
      </c>
      <c r="B635" s="47" t="s">
        <v>7</v>
      </c>
      <c r="C635" s="37"/>
      <c r="D635" s="21"/>
      <c r="E635" s="21" t="s">
        <v>53</v>
      </c>
      <c r="K635" s="32"/>
      <c r="L635" s="33"/>
      <c r="M635" s="33"/>
      <c r="N635" s="33"/>
      <c r="O635" s="33"/>
      <c r="P635" s="33"/>
      <c r="Q635" s="23"/>
    </row>
    <row r="636" spans="1:17" ht="18">
      <c r="A636" s="41">
        <v>8</v>
      </c>
      <c r="B636" s="48"/>
      <c r="C636" s="42"/>
      <c r="D636" s="18"/>
      <c r="E636" s="21" t="s">
        <v>53</v>
      </c>
      <c r="K636" s="32"/>
      <c r="L636" s="33"/>
      <c r="M636" s="33"/>
      <c r="N636" s="33"/>
      <c r="O636" s="33"/>
      <c r="P636" s="33"/>
      <c r="Q636" s="23"/>
    </row>
    <row r="637" spans="1:17" ht="15.75">
      <c r="A637" s="41">
        <v>9</v>
      </c>
      <c r="B637" s="47" t="s">
        <v>8</v>
      </c>
      <c r="C637" s="20"/>
      <c r="E637" s="21" t="s">
        <v>53</v>
      </c>
      <c r="K637" s="32"/>
      <c r="L637" s="33"/>
      <c r="M637" s="33"/>
      <c r="N637" s="33"/>
      <c r="O637" s="33"/>
      <c r="P637" s="33"/>
      <c r="Q637" s="23"/>
    </row>
    <row r="638" spans="1:17" ht="15.75">
      <c r="A638" s="41">
        <v>10</v>
      </c>
      <c r="B638" s="48"/>
      <c r="C638" s="18"/>
      <c r="D638" s="18"/>
      <c r="E638" s="21" t="s">
        <v>53</v>
      </c>
      <c r="K638" s="32"/>
      <c r="L638" s="33"/>
      <c r="M638" s="33"/>
      <c r="N638" s="33"/>
      <c r="O638" s="33"/>
      <c r="P638" s="33"/>
      <c r="Q638" s="23"/>
    </row>
    <row r="639" spans="1:17" ht="15.75">
      <c r="A639" s="17">
        <v>11</v>
      </c>
      <c r="B639" s="47" t="s">
        <v>9</v>
      </c>
      <c r="C639" s="20"/>
      <c r="D639" s="18"/>
      <c r="E639" s="21" t="s">
        <v>53</v>
      </c>
      <c r="K639" s="32"/>
      <c r="L639" s="33"/>
      <c r="M639" s="33"/>
      <c r="N639" s="33"/>
      <c r="O639" s="33"/>
      <c r="P639" s="33"/>
      <c r="Q639" s="23"/>
    </row>
    <row r="640" spans="1:17" ht="15.75">
      <c r="A640" s="17">
        <v>12</v>
      </c>
      <c r="B640" s="48"/>
      <c r="C640" s="39"/>
      <c r="D640" s="18"/>
      <c r="E640" s="18"/>
      <c r="K640" s="32"/>
      <c r="L640" s="33"/>
      <c r="M640" s="33"/>
      <c r="N640" s="33"/>
      <c r="O640" s="33"/>
      <c r="P640" s="33"/>
      <c r="Q640" s="23"/>
    </row>
    <row r="641" spans="1:17" ht="15.75">
      <c r="A641" s="17">
        <v>13</v>
      </c>
      <c r="B641" s="17" t="s">
        <v>10</v>
      </c>
      <c r="C641" s="39"/>
      <c r="D641" s="18"/>
      <c r="E641" s="18"/>
      <c r="K641" s="32"/>
      <c r="L641" s="33"/>
      <c r="M641" s="33"/>
      <c r="N641" s="33"/>
      <c r="O641" s="33"/>
      <c r="P641" s="33"/>
      <c r="Q641" s="23"/>
    </row>
    <row r="642" spans="1:17" ht="15.75">
      <c r="A642" s="17">
        <v>14</v>
      </c>
      <c r="B642" s="11"/>
      <c r="C642" s="38"/>
      <c r="D642" s="18"/>
      <c r="E642" s="9"/>
      <c r="K642" s="32"/>
      <c r="L642" s="33"/>
      <c r="M642" s="33"/>
      <c r="N642" s="33"/>
      <c r="O642" s="33"/>
      <c r="P642" s="33"/>
      <c r="Q642" s="23"/>
    </row>
    <row r="643" spans="1:17" ht="15.75">
      <c r="A643" s="10"/>
      <c r="B643" s="12"/>
      <c r="C643" s="1"/>
      <c r="D643" s="15"/>
      <c r="E643" s="15"/>
      <c r="K643" s="32"/>
      <c r="L643" s="33"/>
      <c r="M643" s="33"/>
      <c r="N643" s="33"/>
      <c r="O643" s="33"/>
      <c r="P643" s="33"/>
      <c r="Q643" s="23"/>
    </row>
    <row r="644" spans="1:17" ht="15.75">
      <c r="A644" s="50" t="s">
        <v>73</v>
      </c>
      <c r="B644" s="51"/>
      <c r="C644" s="52"/>
      <c r="D644" s="2"/>
      <c r="K644" s="32"/>
      <c r="L644" s="33"/>
      <c r="M644" s="33"/>
      <c r="N644" s="33"/>
      <c r="O644" s="33"/>
      <c r="P644" s="33"/>
      <c r="Q644" s="23"/>
    </row>
    <row r="645" spans="1:17" ht="15.75">
      <c r="A645" s="3" t="s">
        <v>0</v>
      </c>
      <c r="B645" s="3"/>
      <c r="C645" s="14" t="s">
        <v>35</v>
      </c>
      <c r="D645" s="14" t="s">
        <v>36</v>
      </c>
      <c r="E645" s="14" t="s">
        <v>37</v>
      </c>
      <c r="K645" s="32"/>
      <c r="L645" s="33"/>
      <c r="M645" s="33"/>
      <c r="N645" s="33"/>
      <c r="O645" s="33"/>
      <c r="P645" s="33"/>
      <c r="Q645" s="23"/>
    </row>
    <row r="646" spans="1:17" ht="15.75">
      <c r="A646" s="3" t="s">
        <v>1</v>
      </c>
      <c r="B646" s="4"/>
      <c r="C646" s="3" t="s">
        <v>11</v>
      </c>
      <c r="D646" s="3" t="s">
        <v>12</v>
      </c>
      <c r="E646" s="3" t="s">
        <v>14</v>
      </c>
      <c r="K646" s="32"/>
      <c r="L646" s="33"/>
      <c r="M646" s="33"/>
      <c r="N646" s="33"/>
      <c r="O646" s="33"/>
      <c r="P646" s="33"/>
      <c r="Q646" s="23"/>
    </row>
    <row r="647" spans="1:17" ht="15.75">
      <c r="A647" s="3"/>
      <c r="B647" s="4"/>
      <c r="C647" s="3"/>
      <c r="D647" s="3"/>
      <c r="E647" s="3"/>
      <c r="K647" s="32"/>
      <c r="L647" s="33"/>
      <c r="M647" s="33"/>
      <c r="N647" s="33"/>
      <c r="O647" s="33"/>
      <c r="P647" s="33"/>
      <c r="Q647" s="23"/>
    </row>
    <row r="648" spans="1:17" ht="15.75">
      <c r="A648" s="5" t="s">
        <v>2</v>
      </c>
      <c r="B648" s="6"/>
      <c r="C648" s="7" t="s">
        <v>45</v>
      </c>
      <c r="D648" s="8" t="s">
        <v>46</v>
      </c>
      <c r="E648" s="8" t="s">
        <v>46</v>
      </c>
      <c r="K648" s="32"/>
      <c r="L648" s="33"/>
      <c r="M648" s="33"/>
      <c r="N648" s="33"/>
      <c r="O648" s="33"/>
      <c r="P648" s="33"/>
      <c r="Q648" s="23"/>
    </row>
    <row r="649" spans="1:17" ht="15.75">
      <c r="A649" s="41">
        <v>1</v>
      </c>
      <c r="B649" s="47" t="s">
        <v>4</v>
      </c>
      <c r="C649" s="22"/>
      <c r="D649" s="13"/>
      <c r="E649" s="21"/>
      <c r="K649" s="32"/>
      <c r="L649" s="33"/>
      <c r="M649" s="33"/>
      <c r="N649" s="33"/>
      <c r="O649" s="33"/>
      <c r="P649" s="33"/>
      <c r="Q649" s="23"/>
    </row>
    <row r="650" spans="1:17" ht="15.75">
      <c r="A650" s="41">
        <v>2</v>
      </c>
      <c r="B650" s="48"/>
      <c r="C650" s="40"/>
      <c r="D650" s="13"/>
      <c r="E650" s="21"/>
      <c r="K650" s="32"/>
      <c r="L650" s="33"/>
      <c r="M650" s="33"/>
      <c r="N650" s="33"/>
      <c r="O650" s="33"/>
      <c r="P650" s="33"/>
      <c r="Q650" s="23"/>
    </row>
    <row r="651" spans="1:17" ht="15.75">
      <c r="A651" s="41">
        <v>3</v>
      </c>
      <c r="B651" s="47" t="s">
        <v>5</v>
      </c>
      <c r="C651" s="22"/>
      <c r="D651" s="13"/>
      <c r="E651" s="21"/>
      <c r="K651" s="32"/>
      <c r="L651" s="33"/>
      <c r="M651" s="33"/>
      <c r="N651" s="33"/>
      <c r="O651" s="33"/>
      <c r="P651" s="33"/>
      <c r="Q651" s="23"/>
    </row>
    <row r="652" spans="1:17" ht="15.75">
      <c r="A652" s="41">
        <v>4</v>
      </c>
      <c r="B652" s="48"/>
      <c r="C652" s="22"/>
      <c r="D652" s="13"/>
      <c r="E652" s="21"/>
      <c r="K652" s="23"/>
      <c r="L652" s="23"/>
      <c r="M652" s="23"/>
      <c r="N652" s="23"/>
      <c r="O652" s="23"/>
      <c r="P652" s="23"/>
      <c r="Q652" s="23"/>
    </row>
    <row r="653" spans="1:17" ht="18">
      <c r="A653" s="41">
        <v>5</v>
      </c>
      <c r="B653" s="47" t="s">
        <v>6</v>
      </c>
      <c r="C653" s="21"/>
      <c r="D653" s="42"/>
      <c r="E653" s="42"/>
      <c r="K653" s="23"/>
      <c r="L653" s="23"/>
      <c r="M653" s="23"/>
      <c r="N653" s="23"/>
      <c r="O653" s="23"/>
      <c r="P653" s="23"/>
      <c r="Q653" s="23"/>
    </row>
    <row r="654" spans="1:17" ht="15.75">
      <c r="A654" s="41">
        <v>6</v>
      </c>
      <c r="B654" s="48"/>
      <c r="C654" s="37"/>
      <c r="D654" s="21"/>
      <c r="E654" s="21"/>
      <c r="K654" s="23"/>
      <c r="L654" s="23"/>
      <c r="M654" s="23"/>
      <c r="N654" s="23"/>
      <c r="O654" s="23"/>
      <c r="P654" s="23"/>
      <c r="Q654" s="23"/>
    </row>
    <row r="655" spans="1:17" ht="40.5" customHeight="1">
      <c r="A655" s="41">
        <v>7</v>
      </c>
      <c r="B655" s="47" t="s">
        <v>7</v>
      </c>
      <c r="C655" s="37"/>
      <c r="D655" s="21"/>
      <c r="E655" s="13"/>
      <c r="K655" s="23"/>
      <c r="L655" s="23"/>
      <c r="M655" s="23"/>
      <c r="N655" s="23"/>
      <c r="O655" s="23"/>
      <c r="P655" s="23"/>
      <c r="Q655" s="23"/>
    </row>
    <row r="656" spans="1:17" ht="26.25" customHeight="1">
      <c r="A656" s="41">
        <v>8</v>
      </c>
      <c r="B656" s="48"/>
      <c r="C656" s="42"/>
      <c r="D656" s="18" t="s">
        <v>57</v>
      </c>
      <c r="E656" s="13"/>
      <c r="K656" s="35"/>
      <c r="L656" s="33"/>
      <c r="M656" s="23"/>
      <c r="N656" s="23"/>
      <c r="O656" s="32"/>
      <c r="P656" s="23"/>
      <c r="Q656" s="23"/>
    </row>
    <row r="657" spans="1:17" ht="30" customHeight="1">
      <c r="A657" s="41">
        <v>9</v>
      </c>
      <c r="B657" s="47" t="s">
        <v>8</v>
      </c>
      <c r="C657" s="20"/>
      <c r="D657" t="s">
        <v>57</v>
      </c>
      <c r="E657" s="13"/>
      <c r="K657" s="35"/>
      <c r="L657" s="33"/>
      <c r="M657" s="23"/>
      <c r="N657" s="23"/>
      <c r="O657" s="32"/>
      <c r="P657" s="23"/>
      <c r="Q657" s="23"/>
    </row>
    <row r="658" spans="1:17" ht="30" customHeight="1">
      <c r="A658" s="41">
        <v>10</v>
      </c>
      <c r="B658" s="48"/>
      <c r="C658" s="18"/>
      <c r="D658" s="18"/>
      <c r="E658" s="13" t="s">
        <v>44</v>
      </c>
      <c r="K658" s="35"/>
      <c r="L658" s="33"/>
      <c r="M658" s="23"/>
      <c r="N658" s="23"/>
      <c r="O658" s="32"/>
      <c r="P658" s="23"/>
      <c r="Q658" s="23"/>
    </row>
    <row r="659" spans="1:17" ht="26.25" customHeight="1">
      <c r="A659" s="17">
        <v>11</v>
      </c>
      <c r="B659" s="47" t="s">
        <v>9</v>
      </c>
      <c r="C659" s="20"/>
      <c r="D659" s="18"/>
      <c r="E659" s="19" t="s">
        <v>43</v>
      </c>
      <c r="K659" s="35"/>
      <c r="L659" s="33"/>
      <c r="M659" s="23"/>
      <c r="N659" s="23"/>
      <c r="O659" s="32"/>
      <c r="P659" s="23"/>
      <c r="Q659" s="23"/>
    </row>
    <row r="660" spans="1:17" ht="28.5" customHeight="1">
      <c r="A660" s="17">
        <v>12</v>
      </c>
      <c r="B660" s="48"/>
      <c r="C660" s="39"/>
      <c r="D660" s="18"/>
      <c r="E660" s="18" t="s">
        <v>43</v>
      </c>
      <c r="K660" s="23"/>
      <c r="L660" s="23"/>
      <c r="M660" s="23"/>
      <c r="N660" s="33"/>
      <c r="O660" s="33"/>
      <c r="P660" s="23"/>
      <c r="Q660" s="23"/>
    </row>
    <row r="661" spans="1:17" ht="28.5" customHeight="1">
      <c r="A661" s="17">
        <v>13</v>
      </c>
      <c r="B661" s="17" t="s">
        <v>10</v>
      </c>
      <c r="C661" s="39"/>
      <c r="D661" s="18"/>
      <c r="E661" s="18" t="s">
        <v>39</v>
      </c>
      <c r="K661" s="23"/>
      <c r="L661" s="23"/>
      <c r="M661" s="23"/>
      <c r="N661" s="33"/>
      <c r="O661" s="33"/>
      <c r="P661" s="23"/>
      <c r="Q661" s="23"/>
    </row>
    <row r="662" spans="1:17" ht="28.5" customHeight="1">
      <c r="A662" s="17">
        <v>14</v>
      </c>
      <c r="B662" s="11"/>
      <c r="C662" s="38"/>
      <c r="D662" s="18"/>
      <c r="E662" s="9" t="s">
        <v>39</v>
      </c>
      <c r="K662" s="23"/>
      <c r="L662" s="23"/>
      <c r="M662" s="23"/>
      <c r="N662" s="33"/>
      <c r="O662" s="33"/>
      <c r="P662" s="23"/>
      <c r="Q662" s="23"/>
    </row>
    <row r="663" spans="1:17" ht="31.5" customHeight="1">
      <c r="A663" s="10"/>
      <c r="B663" s="12"/>
      <c r="C663" s="11"/>
      <c r="D663" s="18"/>
      <c r="E663" s="11"/>
      <c r="K663" s="23"/>
      <c r="L663" s="23"/>
      <c r="M663" s="23"/>
      <c r="N663" s="33"/>
      <c r="O663" s="33"/>
      <c r="P663" s="23"/>
      <c r="Q663" s="23"/>
    </row>
    <row r="664" spans="1:17" ht="29.25" customHeight="1">
      <c r="A664" s="10"/>
      <c r="B664" s="12"/>
      <c r="C664" s="11"/>
      <c r="D664" s="9"/>
      <c r="E664" s="11"/>
      <c r="K664" s="23"/>
      <c r="L664" s="23"/>
      <c r="M664" s="23"/>
      <c r="N664" s="33"/>
      <c r="O664" s="28"/>
      <c r="P664" s="23"/>
      <c r="Q664" s="23"/>
    </row>
    <row r="665" spans="1:17" ht="30" customHeight="1">
      <c r="A665" s="50" t="s">
        <v>74</v>
      </c>
      <c r="B665" s="51"/>
      <c r="C665" s="52"/>
      <c r="D665" s="2"/>
      <c r="E665" s="2"/>
      <c r="K665" s="23"/>
      <c r="L665" s="23"/>
      <c r="M665" s="23"/>
      <c r="N665" s="33"/>
      <c r="O665" s="28"/>
      <c r="P665" s="23"/>
      <c r="Q665" s="23"/>
    </row>
    <row r="666" spans="1:17" ht="24.75" customHeight="1">
      <c r="A666" s="3" t="s">
        <v>0</v>
      </c>
      <c r="B666" s="3"/>
      <c r="C666" s="14" t="s">
        <v>42</v>
      </c>
      <c r="D666" s="14" t="s">
        <v>42</v>
      </c>
      <c r="E666" s="14" t="s">
        <v>42</v>
      </c>
      <c r="K666" s="23"/>
      <c r="L666" s="23"/>
      <c r="M666" s="33"/>
      <c r="N666" s="23"/>
      <c r="O666" s="25"/>
      <c r="P666" s="23"/>
      <c r="Q666" s="23"/>
    </row>
    <row r="667" spans="1:17" ht="37.5" customHeight="1">
      <c r="A667" s="3" t="s">
        <v>1</v>
      </c>
      <c r="B667" s="4"/>
      <c r="C667" s="3" t="s">
        <v>11</v>
      </c>
      <c r="D667" s="3" t="s">
        <v>12</v>
      </c>
      <c r="E667" s="3" t="s">
        <v>14</v>
      </c>
      <c r="K667" s="23"/>
      <c r="L667" s="23"/>
      <c r="M667" s="33"/>
      <c r="N667" s="23"/>
      <c r="O667" s="25"/>
      <c r="P667" s="23"/>
      <c r="Q667" s="23"/>
    </row>
    <row r="668" spans="1:17" ht="38.25" customHeight="1">
      <c r="A668" s="3"/>
      <c r="B668" s="4"/>
      <c r="C668" s="3"/>
      <c r="D668" s="3"/>
      <c r="E668" s="3"/>
      <c r="K668" s="23"/>
      <c r="L668" s="23"/>
      <c r="M668" s="33"/>
      <c r="N668" s="25"/>
      <c r="O668" s="25"/>
      <c r="P668" s="23"/>
      <c r="Q668" s="23"/>
    </row>
    <row r="669" spans="1:17" ht="15.75">
      <c r="A669" s="5" t="s">
        <v>2</v>
      </c>
      <c r="B669" s="6"/>
      <c r="C669" s="7" t="s">
        <v>48</v>
      </c>
      <c r="D669" s="7" t="s">
        <v>48</v>
      </c>
      <c r="E669" s="7" t="s">
        <v>48</v>
      </c>
      <c r="K669" s="23"/>
      <c r="L669" s="23"/>
      <c r="M669" s="33"/>
      <c r="N669" s="25"/>
      <c r="O669" s="25"/>
      <c r="P669" s="23"/>
      <c r="Q669" s="23"/>
    </row>
    <row r="670" spans="1:17" ht="15.75">
      <c r="A670" s="41">
        <v>1</v>
      </c>
      <c r="B670" s="47" t="s">
        <v>4</v>
      </c>
      <c r="C670" s="21"/>
      <c r="D670" s="21"/>
      <c r="E670" s="21"/>
      <c r="K670" s="23"/>
      <c r="L670" s="23"/>
      <c r="M670" s="33"/>
      <c r="N670" s="25"/>
      <c r="O670" s="25"/>
      <c r="P670" s="23"/>
      <c r="Q670" s="23"/>
    </row>
    <row r="671" spans="1:17" ht="15.75">
      <c r="A671" s="41">
        <v>2</v>
      </c>
      <c r="B671" s="48"/>
      <c r="C671" s="21"/>
      <c r="D671" s="43"/>
      <c r="E671" s="21"/>
      <c r="K671" s="23"/>
      <c r="L671" s="23"/>
      <c r="M671" s="23"/>
      <c r="N671" s="25"/>
      <c r="O671" s="25"/>
      <c r="P671" s="23"/>
      <c r="Q671" s="23"/>
    </row>
    <row r="672" spans="1:17" ht="15.75">
      <c r="A672" s="41">
        <v>3</v>
      </c>
      <c r="B672" s="47" t="s">
        <v>5</v>
      </c>
      <c r="C672" s="21"/>
      <c r="D672" s="21"/>
      <c r="E672" s="21"/>
      <c r="K672" s="28"/>
      <c r="L672" s="23"/>
      <c r="M672" s="23"/>
      <c r="N672" s="25"/>
      <c r="O672" s="32"/>
      <c r="P672" s="23"/>
      <c r="Q672" s="23"/>
    </row>
    <row r="673" spans="1:17" ht="15.75">
      <c r="A673" s="41">
        <v>4</v>
      </c>
      <c r="B673" s="48"/>
      <c r="C673" s="21"/>
      <c r="D673" s="21"/>
      <c r="E673" s="21"/>
      <c r="K673" s="28"/>
      <c r="L673" s="34"/>
      <c r="M673" s="34"/>
      <c r="N673" s="32"/>
      <c r="O673" s="32"/>
      <c r="P673" s="23"/>
      <c r="Q673" s="23"/>
    </row>
    <row r="674" spans="1:17" ht="15.75">
      <c r="A674" s="41">
        <v>5</v>
      </c>
      <c r="B674" s="47" t="s">
        <v>6</v>
      </c>
      <c r="C674" s="21"/>
      <c r="D674" s="21"/>
      <c r="E674" s="21"/>
      <c r="K674" s="28"/>
      <c r="L674" s="34"/>
      <c r="M674" s="34"/>
      <c r="N674" s="32"/>
      <c r="O674" s="32"/>
      <c r="P674" s="23"/>
      <c r="Q674" s="23"/>
    </row>
    <row r="675" spans="1:17" ht="15.75">
      <c r="A675" s="41">
        <v>6</v>
      </c>
      <c r="B675" s="48"/>
      <c r="C675" s="21"/>
      <c r="D675" s="21"/>
      <c r="E675" s="21"/>
      <c r="K675" s="23"/>
      <c r="L675" s="23"/>
      <c r="M675" s="23"/>
      <c r="N675" s="23"/>
      <c r="O675" s="23"/>
      <c r="P675" s="23"/>
      <c r="Q675" s="23"/>
    </row>
    <row r="676" spans="1:17" ht="15.75">
      <c r="A676" s="41">
        <v>7</v>
      </c>
      <c r="B676" s="47" t="s">
        <v>7</v>
      </c>
      <c r="C676" s="21"/>
      <c r="D676" s="21"/>
      <c r="E676" s="21"/>
      <c r="K676" s="23"/>
      <c r="L676" s="23"/>
      <c r="M676" s="23"/>
      <c r="N676" s="23"/>
      <c r="O676" s="23"/>
      <c r="P676" s="23"/>
      <c r="Q676" s="23"/>
    </row>
    <row r="677" spans="1:17" ht="15.75">
      <c r="A677" s="41">
        <v>8</v>
      </c>
      <c r="B677" s="48"/>
      <c r="C677" s="21"/>
      <c r="D677" s="21" t="s">
        <v>56</v>
      </c>
      <c r="E677" s="21"/>
      <c r="K677" s="23"/>
      <c r="L677" s="23"/>
      <c r="M677" s="23"/>
      <c r="N677" s="23"/>
      <c r="O677" s="23"/>
      <c r="P677" s="23"/>
      <c r="Q677" s="23"/>
    </row>
    <row r="678" spans="1:17" ht="15.75">
      <c r="A678" s="41">
        <v>9</v>
      </c>
      <c r="B678" s="47" t="s">
        <v>8</v>
      </c>
      <c r="C678" s="9"/>
      <c r="D678" s="9" t="s">
        <v>56</v>
      </c>
      <c r="E678" s="13"/>
      <c r="K678" s="23"/>
      <c r="L678" s="23"/>
      <c r="M678" s="23"/>
      <c r="N678" s="23"/>
      <c r="O678" s="23"/>
      <c r="P678" s="23"/>
      <c r="Q678" s="23"/>
    </row>
    <row r="679" spans="1:17" ht="29.25" customHeight="1">
      <c r="A679" s="41">
        <v>10</v>
      </c>
      <c r="B679" s="48"/>
      <c r="C679" s="9"/>
      <c r="D679" s="9" t="s">
        <v>56</v>
      </c>
      <c r="E679" s="13"/>
      <c r="K679" s="23"/>
      <c r="L679" s="23"/>
      <c r="M679" s="33"/>
      <c r="N679" s="23"/>
      <c r="O679" s="33"/>
      <c r="P679" s="23"/>
      <c r="Q679" s="23"/>
    </row>
    <row r="680" spans="1:17" ht="29.25" customHeight="1">
      <c r="A680" s="17">
        <v>11</v>
      </c>
      <c r="B680" s="47" t="s">
        <v>9</v>
      </c>
      <c r="C680" s="1"/>
      <c r="D680" s="9" t="s">
        <v>56</v>
      </c>
      <c r="E680" s="13"/>
      <c r="K680" s="23"/>
      <c r="L680" s="23"/>
      <c r="M680" s="33"/>
      <c r="N680" s="23"/>
      <c r="O680" s="33"/>
      <c r="P680" s="23"/>
      <c r="Q680" s="23"/>
    </row>
    <row r="681" spans="1:17" ht="29.25" customHeight="1">
      <c r="A681" s="17">
        <v>12</v>
      </c>
      <c r="B681" s="48"/>
      <c r="C681" s="1"/>
      <c r="D681" s="21" t="s">
        <v>58</v>
      </c>
      <c r="E681" s="9" t="s">
        <v>49</v>
      </c>
      <c r="K681" s="23"/>
      <c r="L681" s="23"/>
      <c r="M681" s="33"/>
      <c r="N681" s="23"/>
      <c r="O681" s="28"/>
      <c r="P681" s="23"/>
      <c r="Q681" s="23"/>
    </row>
    <row r="682" spans="1:17" ht="30" customHeight="1">
      <c r="A682" s="17">
        <v>13</v>
      </c>
      <c r="B682" s="17" t="s">
        <v>10</v>
      </c>
      <c r="C682" s="1"/>
      <c r="D682" s="21" t="s">
        <v>38</v>
      </c>
      <c r="E682" s="9" t="s">
        <v>49</v>
      </c>
      <c r="K682" s="23"/>
      <c r="L682" s="23"/>
      <c r="M682" s="33"/>
      <c r="N682" s="23"/>
      <c r="O682" s="28"/>
      <c r="P682" s="23"/>
      <c r="Q682" s="23"/>
    </row>
    <row r="683" spans="1:17" ht="27" customHeight="1">
      <c r="A683" s="17">
        <v>14</v>
      </c>
      <c r="B683" s="11"/>
      <c r="C683" s="1"/>
      <c r="D683" s="9" t="s">
        <v>38</v>
      </c>
      <c r="E683" s="9" t="s">
        <v>50</v>
      </c>
      <c r="K683" s="23"/>
      <c r="L683" s="23"/>
      <c r="M683" s="23"/>
      <c r="N683" s="23"/>
      <c r="O683" s="27"/>
      <c r="P683" s="23"/>
      <c r="Q683" s="23"/>
    </row>
    <row r="684" spans="1:17" ht="30" customHeight="1">
      <c r="A684" s="10"/>
      <c r="B684" s="12"/>
      <c r="C684" s="1"/>
      <c r="D684" s="15"/>
      <c r="E684" s="15"/>
      <c r="K684" s="23"/>
      <c r="L684" s="23"/>
      <c r="M684" s="23"/>
      <c r="N684" s="23"/>
      <c r="O684" s="27"/>
      <c r="P684" s="23"/>
      <c r="Q684" s="23"/>
    </row>
    <row r="685" spans="1:17" ht="20.25" customHeight="1">
      <c r="A685" s="50" t="s">
        <v>75</v>
      </c>
      <c r="B685" s="51"/>
      <c r="C685" s="52"/>
      <c r="D685" s="2"/>
      <c r="E685" s="2"/>
      <c r="K685" s="23"/>
      <c r="L685" s="23"/>
      <c r="M685" s="23"/>
      <c r="N685" s="23"/>
      <c r="O685" s="31"/>
      <c r="P685" s="23"/>
      <c r="Q685" s="23"/>
    </row>
    <row r="686" spans="1:17" ht="27" customHeight="1">
      <c r="A686" s="3" t="s">
        <v>0</v>
      </c>
      <c r="B686" s="3"/>
      <c r="C686" s="14" t="s">
        <v>42</v>
      </c>
      <c r="D686" s="14" t="s">
        <v>42</v>
      </c>
      <c r="E686" s="14" t="s">
        <v>42</v>
      </c>
      <c r="K686" s="23"/>
      <c r="L686" s="23"/>
      <c r="M686" s="23"/>
      <c r="N686" s="23"/>
      <c r="O686" s="25"/>
      <c r="P686" s="23"/>
      <c r="Q686" s="23"/>
    </row>
    <row r="687" spans="1:17" ht="30.75" customHeight="1">
      <c r="A687" s="3" t="s">
        <v>1</v>
      </c>
      <c r="B687" s="4"/>
      <c r="C687" s="3" t="s">
        <v>11</v>
      </c>
      <c r="D687" s="3" t="s">
        <v>12</v>
      </c>
      <c r="E687" s="3" t="s">
        <v>14</v>
      </c>
      <c r="K687" s="23"/>
      <c r="L687" s="33"/>
      <c r="M687" s="23"/>
      <c r="N687" s="23"/>
      <c r="O687" s="28"/>
      <c r="P687" s="23"/>
      <c r="Q687" s="23"/>
    </row>
    <row r="688" spans="1:17" ht="31.5" customHeight="1">
      <c r="A688" s="3"/>
      <c r="B688" s="4"/>
      <c r="C688" s="3"/>
      <c r="D688" s="3"/>
      <c r="E688" s="3"/>
      <c r="K688" s="23"/>
      <c r="L688" s="33"/>
      <c r="M688" s="23"/>
      <c r="N688" s="23"/>
      <c r="O688" s="28"/>
      <c r="P688" s="23"/>
      <c r="Q688" s="23"/>
    </row>
    <row r="689" spans="1:17" ht="30" customHeight="1">
      <c r="A689" s="5" t="s">
        <v>2</v>
      </c>
      <c r="B689" s="6"/>
      <c r="C689" s="8" t="s">
        <v>13</v>
      </c>
      <c r="D689" s="8" t="s">
        <v>13</v>
      </c>
      <c r="E689" s="8" t="s">
        <v>13</v>
      </c>
      <c r="K689" s="23"/>
      <c r="L689" s="33"/>
      <c r="M689" s="23"/>
      <c r="N689" s="23"/>
      <c r="O689" s="28"/>
      <c r="P689" s="23"/>
      <c r="Q689" s="23"/>
    </row>
    <row r="690" spans="1:17" ht="26.25" customHeight="1">
      <c r="A690" s="41">
        <v>1</v>
      </c>
      <c r="B690" s="47" t="s">
        <v>4</v>
      </c>
      <c r="C690" s="21"/>
      <c r="D690" s="21"/>
      <c r="E690" s="21"/>
      <c r="K690" s="23"/>
      <c r="L690" s="33"/>
      <c r="M690" s="23"/>
      <c r="N690" s="23"/>
      <c r="O690" s="28"/>
      <c r="P690" s="23"/>
      <c r="Q690" s="23"/>
    </row>
    <row r="691" spans="1:17" ht="15.75">
      <c r="A691" s="41">
        <v>2</v>
      </c>
      <c r="B691" s="48"/>
      <c r="C691" s="21"/>
      <c r="D691" s="21"/>
      <c r="E691" s="21"/>
      <c r="K691" s="28"/>
      <c r="L691" s="33"/>
      <c r="M691" s="23"/>
      <c r="N691" s="28"/>
      <c r="O691" s="28"/>
      <c r="P691" s="23"/>
      <c r="Q691" s="23"/>
    </row>
    <row r="692" spans="1:17" ht="15.75">
      <c r="A692" s="41">
        <v>3</v>
      </c>
      <c r="B692" s="47" t="s">
        <v>5</v>
      </c>
      <c r="C692" s="21"/>
      <c r="D692" s="21"/>
      <c r="E692" s="21"/>
      <c r="K692" s="28"/>
      <c r="L692" s="33"/>
      <c r="M692" s="28"/>
      <c r="N692" s="28"/>
      <c r="O692" s="28"/>
      <c r="P692" s="23"/>
      <c r="Q692" s="23"/>
    </row>
    <row r="693" spans="1:17" ht="15.75">
      <c r="A693" s="41">
        <v>4</v>
      </c>
      <c r="B693" s="48"/>
      <c r="C693" s="21"/>
      <c r="D693" s="21"/>
      <c r="E693" s="21"/>
      <c r="K693" s="33"/>
      <c r="L693" s="33"/>
      <c r="M693" s="33"/>
      <c r="N693" s="33"/>
      <c r="O693" s="33"/>
      <c r="P693" s="23"/>
      <c r="Q693" s="23"/>
    </row>
    <row r="694" spans="1:17" ht="15.75">
      <c r="A694" s="41">
        <v>5</v>
      </c>
      <c r="B694" s="47" t="s">
        <v>6</v>
      </c>
      <c r="C694" s="21"/>
      <c r="D694" s="21"/>
      <c r="E694" s="21"/>
      <c r="K694" s="23"/>
      <c r="L694" s="23"/>
      <c r="M694" s="23"/>
      <c r="N694" s="23"/>
      <c r="O694" s="23"/>
      <c r="P694" s="23"/>
      <c r="Q694" s="23"/>
    </row>
    <row r="695" spans="1:17" ht="15.75">
      <c r="A695" s="41">
        <v>6</v>
      </c>
      <c r="B695" s="48"/>
      <c r="C695" s="21"/>
      <c r="D695" s="21"/>
      <c r="E695" s="21"/>
      <c r="K695" s="23"/>
      <c r="L695" s="23"/>
      <c r="M695" s="23"/>
      <c r="N695" s="23"/>
      <c r="O695" s="23"/>
      <c r="P695" s="23"/>
      <c r="Q695" s="23"/>
    </row>
    <row r="696" spans="1:17" ht="15.75">
      <c r="A696" s="41">
        <v>7</v>
      </c>
      <c r="B696" s="47" t="s">
        <v>7</v>
      </c>
      <c r="C696" s="21"/>
      <c r="D696" s="21"/>
      <c r="E696" s="21"/>
      <c r="K696" s="23"/>
      <c r="L696" s="23"/>
      <c r="M696" s="23"/>
      <c r="N696" s="23"/>
      <c r="O696" s="23"/>
      <c r="P696" s="23"/>
      <c r="Q696" s="23"/>
    </row>
    <row r="697" spans="1:17" ht="15.75">
      <c r="A697" s="41">
        <v>8</v>
      </c>
      <c r="B697" s="48"/>
      <c r="C697" s="21"/>
      <c r="D697" s="21"/>
      <c r="E697" s="21"/>
      <c r="K697" s="23"/>
      <c r="L697" s="23"/>
      <c r="M697" s="23"/>
      <c r="N697" s="23"/>
      <c r="O697" s="23"/>
      <c r="P697" s="23"/>
      <c r="Q697" s="23"/>
    </row>
    <row r="698" spans="1:17" ht="15.75">
      <c r="A698" s="41">
        <v>9</v>
      </c>
      <c r="B698" s="47" t="s">
        <v>8</v>
      </c>
      <c r="C698" s="21"/>
      <c r="D698" s="21"/>
      <c r="E698" s="21"/>
      <c r="K698" s="23"/>
      <c r="L698" s="23"/>
      <c r="M698" s="23"/>
      <c r="N698" s="23"/>
      <c r="O698" s="23"/>
      <c r="P698" s="23"/>
      <c r="Q698" s="23"/>
    </row>
    <row r="699" spans="1:17" ht="30" customHeight="1">
      <c r="A699" s="41">
        <v>10</v>
      </c>
      <c r="B699" s="48"/>
      <c r="C699" s="21"/>
      <c r="D699" s="21" t="s">
        <v>54</v>
      </c>
      <c r="E699" s="21"/>
      <c r="K699" s="23"/>
      <c r="L699" s="23"/>
      <c r="M699" s="23"/>
      <c r="N699" s="23"/>
      <c r="O699" s="23"/>
      <c r="P699" s="23"/>
      <c r="Q699" s="23"/>
    </row>
    <row r="700" spans="1:17" ht="30" customHeight="1">
      <c r="A700" s="17">
        <v>11</v>
      </c>
      <c r="B700" s="47" t="s">
        <v>9</v>
      </c>
      <c r="C700" s="21"/>
      <c r="D700" s="21" t="s">
        <v>55</v>
      </c>
      <c r="E700" s="21"/>
      <c r="K700" s="28"/>
      <c r="L700" s="23"/>
      <c r="M700" s="28"/>
      <c r="N700" s="32"/>
      <c r="O700" s="32"/>
      <c r="P700" s="23"/>
      <c r="Q700" s="23"/>
    </row>
    <row r="701" spans="1:17" ht="26.25" customHeight="1">
      <c r="A701" s="17">
        <v>12</v>
      </c>
      <c r="B701" s="49"/>
      <c r="C701" s="21"/>
      <c r="D701" s="21" t="s">
        <v>55</v>
      </c>
      <c r="E701" s="9"/>
      <c r="K701" s="28"/>
      <c r="L701" s="23"/>
      <c r="M701" s="28"/>
      <c r="N701" s="32"/>
      <c r="O701" s="32"/>
      <c r="P701" s="23"/>
      <c r="Q701" s="23"/>
    </row>
    <row r="702" spans="1:17" ht="33.75" customHeight="1">
      <c r="A702" s="17">
        <v>13</v>
      </c>
      <c r="B702" s="49"/>
      <c r="C702" s="21"/>
      <c r="D702" s="21" t="s">
        <v>55</v>
      </c>
      <c r="E702" s="21"/>
      <c r="K702" s="28"/>
      <c r="L702" s="23"/>
      <c r="M702" s="30"/>
      <c r="N702" s="33"/>
      <c r="O702" s="32"/>
      <c r="P702" s="23"/>
      <c r="Q702" s="23"/>
    </row>
    <row r="703" spans="1:17" ht="29.25" customHeight="1">
      <c r="A703" s="17">
        <v>14</v>
      </c>
      <c r="B703" s="48"/>
      <c r="C703" s="21"/>
      <c r="D703" s="21" t="s">
        <v>55</v>
      </c>
      <c r="E703" s="21"/>
      <c r="K703" s="28"/>
      <c r="L703" s="23"/>
      <c r="M703" s="30"/>
      <c r="N703" s="33"/>
      <c r="O703" s="32"/>
      <c r="P703" s="23"/>
      <c r="Q703" s="23"/>
    </row>
    <row r="704" spans="1:17" ht="30" customHeight="1">
      <c r="A704" s="50" t="s">
        <v>27</v>
      </c>
      <c r="B704" s="51"/>
      <c r="C704" s="52"/>
      <c r="D704" s="2"/>
      <c r="K704" s="27"/>
      <c r="L704" s="23"/>
      <c r="M704" s="32"/>
      <c r="N704" s="28"/>
      <c r="O704" s="33"/>
      <c r="P704" s="23"/>
      <c r="Q704" s="23"/>
    </row>
    <row r="705" spans="1:17" ht="33" customHeight="1">
      <c r="A705" s="3" t="s">
        <v>0</v>
      </c>
      <c r="B705" s="3"/>
      <c r="C705" s="14" t="s">
        <v>35</v>
      </c>
      <c r="D705" s="14" t="s">
        <v>36</v>
      </c>
      <c r="E705" s="14" t="s">
        <v>37</v>
      </c>
      <c r="K705" s="27"/>
      <c r="L705" s="23"/>
      <c r="M705" s="32"/>
      <c r="N705" s="28"/>
      <c r="O705" s="33"/>
      <c r="P705" s="23"/>
      <c r="Q705" s="23"/>
    </row>
    <row r="706" spans="1:17" ht="30" customHeight="1">
      <c r="A706" s="3" t="s">
        <v>1</v>
      </c>
      <c r="B706" s="4"/>
      <c r="C706" s="3" t="s">
        <v>11</v>
      </c>
      <c r="D706" s="3" t="s">
        <v>12</v>
      </c>
      <c r="E706" s="3" t="s">
        <v>14</v>
      </c>
      <c r="K706" s="27"/>
      <c r="L706" s="23"/>
      <c r="M706" s="32"/>
      <c r="N706" s="32"/>
      <c r="O706" s="28"/>
      <c r="P706" s="23"/>
      <c r="Q706" s="23"/>
    </row>
    <row r="707" spans="1:17" ht="30" customHeight="1">
      <c r="A707" s="3"/>
      <c r="B707" s="4"/>
      <c r="C707" s="3"/>
      <c r="D707" s="3"/>
      <c r="E707" s="3"/>
      <c r="K707" s="27"/>
      <c r="L707" s="23"/>
      <c r="M707" s="32"/>
      <c r="N707" s="32"/>
      <c r="O707" s="28"/>
      <c r="P707" s="23"/>
      <c r="Q707" s="23"/>
    </row>
    <row r="708" spans="1:17" ht="30" customHeight="1">
      <c r="A708" s="5" t="s">
        <v>2</v>
      </c>
      <c r="B708" s="6"/>
      <c r="C708" s="7" t="s">
        <v>3</v>
      </c>
      <c r="D708" s="8" t="s">
        <v>3</v>
      </c>
      <c r="E708" s="8" t="s">
        <v>3</v>
      </c>
      <c r="K708" s="27"/>
      <c r="L708" s="23"/>
      <c r="M708" s="32"/>
      <c r="N708" s="32"/>
      <c r="O708" s="28"/>
      <c r="P708" s="23"/>
      <c r="Q708" s="23"/>
    </row>
    <row r="709" spans="1:17" ht="30" customHeight="1">
      <c r="A709" s="41">
        <v>1</v>
      </c>
      <c r="B709" s="47" t="s">
        <v>4</v>
      </c>
      <c r="C709" s="22"/>
      <c r="D709" s="13" t="s">
        <v>59</v>
      </c>
      <c r="E709" s="21" t="s">
        <v>51</v>
      </c>
      <c r="K709" s="27"/>
      <c r="L709" s="23"/>
      <c r="M709" s="32"/>
      <c r="N709" s="32"/>
      <c r="O709" s="28"/>
      <c r="P709" s="23"/>
      <c r="Q709" s="23"/>
    </row>
    <row r="710" spans="1:17" ht="30" customHeight="1">
      <c r="A710" s="41">
        <v>2</v>
      </c>
      <c r="B710" s="48"/>
      <c r="C710" s="40"/>
      <c r="D710" s="13" t="s">
        <v>59</v>
      </c>
      <c r="E710" s="21" t="s">
        <v>51</v>
      </c>
      <c r="K710" s="27"/>
      <c r="L710" s="23"/>
      <c r="M710" s="32"/>
      <c r="N710" s="32"/>
      <c r="O710" s="28"/>
      <c r="P710" s="23"/>
      <c r="Q710" s="23"/>
    </row>
    <row r="711" spans="1:17" ht="30" customHeight="1">
      <c r="A711" s="41">
        <v>3</v>
      </c>
      <c r="B711" s="47" t="s">
        <v>5</v>
      </c>
      <c r="C711" s="22"/>
      <c r="D711" s="13" t="s">
        <v>98</v>
      </c>
      <c r="E711" s="21" t="s">
        <v>52</v>
      </c>
      <c r="K711" s="27"/>
      <c r="L711" s="23"/>
      <c r="M711" s="32"/>
      <c r="N711" s="32"/>
      <c r="O711" s="28"/>
      <c r="P711" s="23"/>
      <c r="Q711" s="23"/>
    </row>
    <row r="712" spans="1:17" ht="30" customHeight="1">
      <c r="A712" s="41">
        <v>4</v>
      </c>
      <c r="B712" s="48"/>
      <c r="C712" s="22"/>
      <c r="D712" s="13" t="s">
        <v>98</v>
      </c>
      <c r="E712" s="21" t="s">
        <v>52</v>
      </c>
      <c r="K712" s="27"/>
      <c r="L712" s="23"/>
      <c r="M712" s="32"/>
      <c r="N712" s="32"/>
      <c r="O712" s="28"/>
      <c r="P712" s="23"/>
      <c r="Q712" s="23"/>
    </row>
    <row r="713" spans="1:17" ht="30" customHeight="1">
      <c r="A713" s="41">
        <v>5</v>
      </c>
      <c r="B713" s="47" t="s">
        <v>6</v>
      </c>
      <c r="C713" s="21"/>
      <c r="D713" s="13" t="s">
        <v>98</v>
      </c>
      <c r="E713" s="21" t="s">
        <v>52</v>
      </c>
      <c r="K713" s="27"/>
      <c r="L713" s="23"/>
      <c r="M713" s="32"/>
      <c r="N713" s="32"/>
      <c r="O713" s="28"/>
      <c r="P713" s="23"/>
      <c r="Q713" s="23"/>
    </row>
    <row r="714" spans="1:17" ht="30" customHeight="1">
      <c r="A714" s="41">
        <v>6</v>
      </c>
      <c r="B714" s="48"/>
      <c r="C714" s="37"/>
      <c r="D714" s="21"/>
      <c r="E714" s="21" t="s">
        <v>52</v>
      </c>
      <c r="K714" s="27"/>
      <c r="L714" s="23"/>
      <c r="M714" s="32"/>
      <c r="N714" s="32"/>
      <c r="O714" s="28"/>
      <c r="P714" s="23"/>
      <c r="Q714" s="23"/>
    </row>
    <row r="715" spans="1:17" ht="30" customHeight="1">
      <c r="A715" s="41">
        <v>7</v>
      </c>
      <c r="B715" s="47" t="s">
        <v>7</v>
      </c>
      <c r="C715" s="37"/>
      <c r="D715" s="21"/>
      <c r="E715" s="21" t="s">
        <v>53</v>
      </c>
      <c r="K715" s="27"/>
      <c r="L715" s="23"/>
      <c r="M715" s="32"/>
      <c r="N715" s="32"/>
      <c r="O715" s="28"/>
      <c r="P715" s="23"/>
      <c r="Q715" s="23"/>
    </row>
    <row r="716" spans="1:17" ht="30" customHeight="1">
      <c r="A716" s="41">
        <v>8</v>
      </c>
      <c r="B716" s="48"/>
      <c r="C716" s="42"/>
      <c r="D716" s="18"/>
      <c r="E716" s="21" t="s">
        <v>53</v>
      </c>
      <c r="K716" s="27"/>
      <c r="L716" s="23"/>
      <c r="M716" s="32"/>
      <c r="N716" s="32"/>
      <c r="O716" s="28"/>
      <c r="P716" s="23"/>
      <c r="Q716" s="23"/>
    </row>
    <row r="717" spans="1:17" ht="30" customHeight="1">
      <c r="A717" s="41">
        <v>9</v>
      </c>
      <c r="B717" s="47" t="s">
        <v>8</v>
      </c>
      <c r="C717" s="20"/>
      <c r="E717" s="21" t="s">
        <v>53</v>
      </c>
      <c r="K717" s="27"/>
      <c r="L717" s="23"/>
      <c r="M717" s="32"/>
      <c r="N717" s="32"/>
      <c r="O717" s="28"/>
      <c r="P717" s="23"/>
      <c r="Q717" s="23"/>
    </row>
    <row r="718" spans="1:17" ht="30" customHeight="1">
      <c r="A718" s="41">
        <v>10</v>
      </c>
      <c r="B718" s="48"/>
      <c r="C718" s="18"/>
      <c r="D718" s="18"/>
      <c r="E718" s="21" t="s">
        <v>53</v>
      </c>
      <c r="K718" s="27"/>
      <c r="L718" s="23"/>
      <c r="M718" s="32"/>
      <c r="N718" s="32"/>
      <c r="O718" s="28"/>
      <c r="P718" s="23"/>
      <c r="Q718" s="23"/>
    </row>
    <row r="719" spans="1:17" ht="30" customHeight="1">
      <c r="A719" s="17">
        <v>11</v>
      </c>
      <c r="B719" s="47" t="s">
        <v>9</v>
      </c>
      <c r="C719" s="20"/>
      <c r="D719" s="18"/>
      <c r="E719" s="21" t="s">
        <v>53</v>
      </c>
      <c r="K719" s="27"/>
      <c r="L719" s="23"/>
      <c r="M719" s="32"/>
      <c r="N719" s="32"/>
      <c r="O719" s="28"/>
      <c r="P719" s="23"/>
      <c r="Q719" s="23"/>
    </row>
    <row r="720" spans="1:17" ht="30" customHeight="1">
      <c r="A720" s="17">
        <v>12</v>
      </c>
      <c r="B720" s="48"/>
      <c r="C720" s="39"/>
      <c r="D720" s="18"/>
      <c r="E720" s="18"/>
      <c r="K720" s="27"/>
      <c r="L720" s="23"/>
      <c r="M720" s="32"/>
      <c r="N720" s="32"/>
      <c r="O720" s="28"/>
      <c r="P720" s="23"/>
      <c r="Q720" s="23"/>
    </row>
    <row r="721" spans="1:17" ht="30" customHeight="1">
      <c r="A721" s="17">
        <v>13</v>
      </c>
      <c r="B721" s="17" t="s">
        <v>10</v>
      </c>
      <c r="C721" s="39"/>
      <c r="D721" s="18"/>
      <c r="E721" s="18"/>
      <c r="K721" s="27"/>
      <c r="L721" s="23"/>
      <c r="M721" s="32"/>
      <c r="N721" s="32"/>
      <c r="O721" s="28"/>
      <c r="P721" s="23"/>
      <c r="Q721" s="23"/>
    </row>
    <row r="722" spans="1:17" ht="30" customHeight="1">
      <c r="A722" s="17">
        <v>14</v>
      </c>
      <c r="B722" s="11"/>
      <c r="C722" s="38"/>
      <c r="D722" s="18"/>
      <c r="E722" s="9"/>
      <c r="K722" s="27"/>
      <c r="L722" s="23"/>
      <c r="M722" s="32"/>
      <c r="N722" s="32"/>
      <c r="O722" s="28"/>
      <c r="P722" s="23"/>
      <c r="Q722" s="23"/>
    </row>
    <row r="723" spans="1:17" ht="30" customHeight="1">
      <c r="A723" s="10"/>
      <c r="B723" s="12"/>
      <c r="C723" s="1"/>
      <c r="D723" s="15"/>
      <c r="E723" s="15"/>
      <c r="K723" s="27"/>
      <c r="L723" s="23"/>
      <c r="M723" s="32"/>
      <c r="N723" s="32"/>
      <c r="O723" s="28"/>
      <c r="P723" s="23"/>
      <c r="Q723" s="23"/>
    </row>
    <row r="724" spans="1:17" ht="30" customHeight="1">
      <c r="A724" s="50" t="s">
        <v>76</v>
      </c>
      <c r="B724" s="51"/>
      <c r="C724" s="52"/>
      <c r="D724" s="2"/>
      <c r="K724" s="27"/>
      <c r="L724" s="23"/>
      <c r="M724" s="32"/>
      <c r="N724" s="32"/>
      <c r="O724" s="28"/>
      <c r="P724" s="23"/>
      <c r="Q724" s="23"/>
    </row>
    <row r="725" spans="1:17" ht="30" customHeight="1">
      <c r="A725" s="3" t="s">
        <v>0</v>
      </c>
      <c r="B725" s="3"/>
      <c r="C725" s="14" t="s">
        <v>35</v>
      </c>
      <c r="D725" s="14" t="s">
        <v>36</v>
      </c>
      <c r="E725" s="14" t="s">
        <v>37</v>
      </c>
      <c r="K725" s="27"/>
      <c r="L725" s="23"/>
      <c r="M725" s="32"/>
      <c r="N725" s="32"/>
      <c r="O725" s="28"/>
      <c r="P725" s="23"/>
      <c r="Q725" s="23"/>
    </row>
    <row r="726" spans="1:17" ht="30" customHeight="1">
      <c r="A726" s="3" t="s">
        <v>1</v>
      </c>
      <c r="B726" s="4"/>
      <c r="C726" s="3" t="s">
        <v>11</v>
      </c>
      <c r="D726" s="3" t="s">
        <v>12</v>
      </c>
      <c r="E726" s="3" t="s">
        <v>14</v>
      </c>
      <c r="K726" s="27"/>
      <c r="L726" s="23"/>
      <c r="M726" s="32"/>
      <c r="N726" s="32"/>
      <c r="O726" s="28"/>
      <c r="P726" s="23"/>
      <c r="Q726" s="23"/>
    </row>
    <row r="727" spans="1:17" ht="30" customHeight="1">
      <c r="A727" s="3"/>
      <c r="B727" s="4"/>
      <c r="C727" s="3"/>
      <c r="D727" s="3"/>
      <c r="E727" s="3"/>
      <c r="K727" s="27"/>
      <c r="L727" s="23"/>
      <c r="M727" s="32"/>
      <c r="N727" s="32"/>
      <c r="O727" s="28"/>
      <c r="P727" s="23"/>
      <c r="Q727" s="23"/>
    </row>
    <row r="728" spans="1:17" ht="30" customHeight="1">
      <c r="A728" s="5" t="s">
        <v>2</v>
      </c>
      <c r="B728" s="6"/>
      <c r="C728" s="7" t="s">
        <v>46</v>
      </c>
      <c r="D728" s="8" t="s">
        <v>46</v>
      </c>
      <c r="E728" s="8" t="s">
        <v>46</v>
      </c>
      <c r="K728" s="27"/>
      <c r="L728" s="23"/>
      <c r="M728" s="32"/>
      <c r="N728" s="32"/>
      <c r="O728" s="28"/>
      <c r="P728" s="23"/>
      <c r="Q728" s="23"/>
    </row>
    <row r="729" spans="1:17" ht="30.75" customHeight="1">
      <c r="A729" s="41">
        <v>1</v>
      </c>
      <c r="B729" s="47" t="s">
        <v>4</v>
      </c>
      <c r="C729" s="22"/>
      <c r="D729" s="13"/>
      <c r="E729" s="21"/>
      <c r="K729" s="25"/>
      <c r="L729" s="31"/>
      <c r="M729" s="26"/>
      <c r="N729" s="25"/>
      <c r="O729" s="25"/>
      <c r="P729" s="23"/>
      <c r="Q729" s="23"/>
    </row>
    <row r="730" spans="1:17" ht="33.75" customHeight="1">
      <c r="A730" s="41">
        <v>2</v>
      </c>
      <c r="B730" s="48"/>
      <c r="C730" s="40"/>
      <c r="D730" s="13"/>
      <c r="E730" s="21"/>
      <c r="K730" s="25"/>
      <c r="L730" s="31"/>
      <c r="M730" s="26"/>
      <c r="N730" s="25"/>
      <c r="O730" s="25"/>
      <c r="P730" s="23"/>
      <c r="Q730" s="23"/>
    </row>
    <row r="731" spans="1:17" ht="36.75" customHeight="1">
      <c r="A731" s="41">
        <v>3</v>
      </c>
      <c r="B731" s="47" t="s">
        <v>5</v>
      </c>
      <c r="C731" s="22"/>
      <c r="D731" s="13"/>
      <c r="E731" s="21"/>
      <c r="K731" s="25"/>
      <c r="L731" s="31"/>
      <c r="M731" s="26"/>
      <c r="N731" s="25"/>
      <c r="O731" s="25"/>
      <c r="P731" s="23"/>
      <c r="Q731" s="23"/>
    </row>
    <row r="732" spans="1:17" ht="23.25">
      <c r="A732" s="41">
        <v>4</v>
      </c>
      <c r="B732" s="48"/>
      <c r="C732" s="22"/>
      <c r="D732" s="13"/>
      <c r="E732" s="21"/>
      <c r="K732" s="25"/>
      <c r="L732" s="25"/>
      <c r="M732" s="26"/>
      <c r="N732" s="25"/>
      <c r="O732" s="25"/>
      <c r="P732" s="23"/>
      <c r="Q732" s="23"/>
    </row>
    <row r="733" spans="1:17" ht="23.25">
      <c r="A733" s="41">
        <v>5</v>
      </c>
      <c r="B733" s="47" t="s">
        <v>6</v>
      </c>
      <c r="C733" s="21"/>
      <c r="D733" s="42"/>
      <c r="E733" s="42"/>
      <c r="K733" s="25"/>
      <c r="L733" s="25"/>
      <c r="M733" s="26"/>
      <c r="N733" s="25"/>
      <c r="O733" s="25"/>
      <c r="P733" s="23"/>
      <c r="Q733" s="23"/>
    </row>
    <row r="734" spans="1:17" ht="15.75">
      <c r="A734" s="41">
        <v>6</v>
      </c>
      <c r="B734" s="48"/>
      <c r="C734" s="37"/>
      <c r="D734" s="21"/>
      <c r="E734" s="21"/>
      <c r="K734" s="28"/>
      <c r="L734" s="28"/>
      <c r="M734" s="34"/>
      <c r="N734" s="32"/>
      <c r="O734" s="32"/>
      <c r="P734" s="23"/>
      <c r="Q734" s="23"/>
    </row>
    <row r="735" spans="1:17" ht="15.75">
      <c r="A735" s="41">
        <v>7</v>
      </c>
      <c r="B735" s="47" t="s">
        <v>7</v>
      </c>
      <c r="C735" s="37"/>
      <c r="D735" s="21"/>
      <c r="E735" s="13"/>
      <c r="K735" s="28"/>
      <c r="L735" s="34"/>
      <c r="M735" s="34"/>
      <c r="N735" s="32"/>
      <c r="O735" s="32"/>
      <c r="P735" s="23"/>
      <c r="Q735" s="23"/>
    </row>
    <row r="736" spans="1:17" ht="18">
      <c r="A736" s="41">
        <v>8</v>
      </c>
      <c r="B736" s="48"/>
      <c r="C736" s="42"/>
      <c r="D736" s="18" t="s">
        <v>57</v>
      </c>
      <c r="E736" s="13"/>
      <c r="K736" s="28"/>
      <c r="L736" s="34"/>
      <c r="M736" s="34"/>
      <c r="N736" s="32"/>
      <c r="O736" s="32"/>
      <c r="P736" s="23"/>
      <c r="Q736" s="23"/>
    </row>
    <row r="737" spans="1:17" ht="15.75">
      <c r="A737" s="41">
        <v>9</v>
      </c>
      <c r="B737" s="47" t="s">
        <v>8</v>
      </c>
      <c r="C737" s="20"/>
      <c r="D737" t="s">
        <v>57</v>
      </c>
      <c r="E737" s="13"/>
      <c r="K737" s="23"/>
      <c r="L737" s="23"/>
      <c r="M737" s="23"/>
      <c r="N737" s="23"/>
      <c r="O737" s="23"/>
      <c r="P737" s="23"/>
      <c r="Q737" s="23"/>
    </row>
    <row r="738" spans="1:17" ht="15.75">
      <c r="A738" s="41">
        <v>10</v>
      </c>
      <c r="B738" s="48"/>
      <c r="C738" s="18"/>
      <c r="D738" s="18"/>
      <c r="E738" s="13" t="s">
        <v>44</v>
      </c>
      <c r="K738" s="23"/>
      <c r="L738" s="23"/>
      <c r="M738" s="23"/>
      <c r="N738" s="23"/>
      <c r="O738" s="23"/>
      <c r="P738" s="23"/>
      <c r="Q738" s="23"/>
    </row>
    <row r="739" spans="1:17" ht="15.75">
      <c r="A739" s="17">
        <v>11</v>
      </c>
      <c r="B739" s="47" t="s">
        <v>9</v>
      </c>
      <c r="C739" s="20"/>
      <c r="D739" s="18"/>
      <c r="E739" s="19" t="s">
        <v>43</v>
      </c>
      <c r="K739" s="23"/>
      <c r="L739" s="23"/>
      <c r="M739" s="23"/>
      <c r="N739" s="23"/>
      <c r="O739" s="23"/>
      <c r="P739" s="23"/>
      <c r="Q739" s="23"/>
    </row>
    <row r="740" spans="1:17" ht="15.75">
      <c r="A740" s="17">
        <v>12</v>
      </c>
      <c r="B740" s="48"/>
      <c r="C740" s="39"/>
      <c r="D740" s="18"/>
      <c r="E740" s="18" t="s">
        <v>43</v>
      </c>
      <c r="K740" s="23"/>
      <c r="L740" s="23"/>
      <c r="M740" s="23"/>
      <c r="N740" s="23"/>
      <c r="O740" s="23"/>
      <c r="P740" s="23"/>
      <c r="Q740" s="23"/>
    </row>
    <row r="741" spans="1:17" ht="30.75" customHeight="1">
      <c r="A741" s="17">
        <v>13</v>
      </c>
      <c r="B741" s="17" t="s">
        <v>10</v>
      </c>
      <c r="C741" s="39"/>
      <c r="D741" s="18"/>
      <c r="E741" s="18" t="s">
        <v>39</v>
      </c>
      <c r="K741" s="23"/>
      <c r="L741" s="23"/>
      <c r="M741" s="23"/>
      <c r="N741" s="23"/>
      <c r="O741" s="23"/>
      <c r="P741" s="23"/>
      <c r="Q741" s="23"/>
    </row>
    <row r="742" spans="1:17" ht="35.25" customHeight="1">
      <c r="A742" s="17">
        <v>14</v>
      </c>
      <c r="B742" s="11"/>
      <c r="C742" s="38"/>
      <c r="D742" s="18"/>
      <c r="E742" s="9" t="s">
        <v>39</v>
      </c>
      <c r="K742" s="28"/>
      <c r="L742" s="28"/>
      <c r="M742" s="32"/>
      <c r="N742" s="28"/>
      <c r="O742" s="33"/>
      <c r="P742" s="23"/>
      <c r="Q742" s="23"/>
    </row>
    <row r="743" spans="1:17" ht="35.25" customHeight="1">
      <c r="A743" s="10"/>
      <c r="B743" s="12"/>
      <c r="C743" s="11"/>
      <c r="D743" s="18"/>
      <c r="E743" s="11"/>
      <c r="K743" s="28"/>
      <c r="L743" s="28"/>
      <c r="M743" s="32"/>
      <c r="N743" s="28"/>
      <c r="O743" s="33"/>
      <c r="P743" s="23"/>
      <c r="Q743" s="23"/>
    </row>
    <row r="744" spans="1:17" ht="30.75" customHeight="1">
      <c r="A744" s="10"/>
      <c r="B744" s="12"/>
      <c r="C744" s="11"/>
      <c r="D744" s="9"/>
      <c r="E744" s="11"/>
      <c r="K744" s="28"/>
      <c r="L744" s="28"/>
      <c r="M744" s="32"/>
      <c r="N744" s="33"/>
      <c r="O744" s="28"/>
      <c r="P744" s="23"/>
      <c r="Q744" s="23"/>
    </row>
    <row r="745" spans="1:17" ht="30.75" customHeight="1">
      <c r="A745" s="50" t="s">
        <v>77</v>
      </c>
      <c r="B745" s="51"/>
      <c r="C745" s="52"/>
      <c r="D745" s="2"/>
      <c r="E745" s="2"/>
      <c r="K745" s="28"/>
      <c r="L745" s="28"/>
      <c r="M745" s="32"/>
      <c r="N745" s="33"/>
      <c r="O745" s="28"/>
      <c r="P745" s="23"/>
      <c r="Q745" s="23"/>
    </row>
    <row r="746" spans="1:17" ht="31.5" customHeight="1">
      <c r="A746" s="3" t="s">
        <v>0</v>
      </c>
      <c r="B746" s="3"/>
      <c r="C746" s="14" t="s">
        <v>42</v>
      </c>
      <c r="D746" s="14" t="s">
        <v>42</v>
      </c>
      <c r="E746" s="14" t="s">
        <v>42</v>
      </c>
      <c r="K746" s="28"/>
      <c r="L746" s="28"/>
      <c r="M746" s="32"/>
      <c r="N746" s="33"/>
      <c r="O746" s="28"/>
      <c r="P746" s="23"/>
      <c r="Q746" s="23"/>
    </row>
    <row r="747" spans="1:17" ht="33.75" customHeight="1">
      <c r="A747" s="3" t="s">
        <v>1</v>
      </c>
      <c r="B747" s="4"/>
      <c r="C747" s="3" t="s">
        <v>11</v>
      </c>
      <c r="D747" s="3" t="s">
        <v>12</v>
      </c>
      <c r="E747" s="3" t="s">
        <v>14</v>
      </c>
      <c r="K747" s="27"/>
      <c r="L747" s="25"/>
      <c r="M747" s="28"/>
      <c r="N747" s="26"/>
      <c r="O747" s="27"/>
      <c r="P747" s="23"/>
      <c r="Q747" s="23"/>
    </row>
    <row r="748" spans="1:17" ht="37.5" customHeight="1">
      <c r="A748" s="3"/>
      <c r="B748" s="4"/>
      <c r="C748" s="3"/>
      <c r="D748" s="3"/>
      <c r="E748" s="3"/>
      <c r="K748" s="27"/>
      <c r="L748" s="25"/>
      <c r="M748" s="28"/>
      <c r="N748" s="26"/>
      <c r="O748" s="27"/>
      <c r="P748" s="23"/>
      <c r="Q748" s="23"/>
    </row>
    <row r="749" spans="1:17" ht="36.75" customHeight="1">
      <c r="A749" s="5" t="s">
        <v>2</v>
      </c>
      <c r="B749" s="6"/>
      <c r="C749" s="7" t="s">
        <v>48</v>
      </c>
      <c r="D749" s="7" t="s">
        <v>48</v>
      </c>
      <c r="E749" s="7" t="s">
        <v>48</v>
      </c>
      <c r="K749" s="27"/>
      <c r="L749" s="25"/>
      <c r="M749" s="30"/>
      <c r="N749" s="26"/>
      <c r="O749" s="31"/>
      <c r="P749" s="23"/>
      <c r="Q749" s="23"/>
    </row>
    <row r="750" spans="1:17" ht="44.25" customHeight="1">
      <c r="A750" s="41">
        <v>1</v>
      </c>
      <c r="B750" s="47" t="s">
        <v>4</v>
      </c>
      <c r="C750" s="21"/>
      <c r="D750" s="21"/>
      <c r="E750" s="21"/>
      <c r="K750" s="27"/>
      <c r="L750" s="25"/>
      <c r="M750" s="30"/>
      <c r="N750" s="26"/>
      <c r="O750" s="25"/>
      <c r="P750" s="23"/>
      <c r="Q750" s="23"/>
    </row>
    <row r="751" spans="1:17" ht="30" customHeight="1">
      <c r="A751" s="41">
        <v>2</v>
      </c>
      <c r="B751" s="48"/>
      <c r="C751" s="21"/>
      <c r="D751" s="43"/>
      <c r="E751" s="21"/>
      <c r="K751" s="28"/>
      <c r="L751" s="28"/>
      <c r="M751" s="28"/>
      <c r="N751" s="28"/>
      <c r="O751" s="28"/>
      <c r="P751" s="23"/>
      <c r="Q751" s="23"/>
    </row>
    <row r="752" spans="1:17" ht="48.75" customHeight="1">
      <c r="A752" s="41">
        <v>3</v>
      </c>
      <c r="B752" s="47" t="s">
        <v>5</v>
      </c>
      <c r="C752" s="21"/>
      <c r="D752" s="21"/>
      <c r="E752" s="21"/>
      <c r="K752" s="28"/>
      <c r="L752" s="28"/>
      <c r="M752" s="28"/>
      <c r="N752" s="28"/>
      <c r="O752" s="28"/>
      <c r="P752" s="23"/>
      <c r="Q752" s="23"/>
    </row>
    <row r="753" spans="1:17" ht="33" customHeight="1">
      <c r="A753" s="41">
        <v>4</v>
      </c>
      <c r="B753" s="48"/>
      <c r="C753" s="21"/>
      <c r="D753" s="21"/>
      <c r="E753" s="21"/>
      <c r="K753" s="28"/>
      <c r="L753" s="28"/>
      <c r="M753" s="28"/>
      <c r="N753" s="28"/>
      <c r="O753" s="28"/>
      <c r="P753" s="23"/>
      <c r="Q753" s="23"/>
    </row>
    <row r="754" spans="1:17" ht="15.75">
      <c r="A754" s="41">
        <v>5</v>
      </c>
      <c r="B754" s="47" t="s">
        <v>6</v>
      </c>
      <c r="C754" s="21"/>
      <c r="D754" s="21"/>
      <c r="E754" s="21"/>
      <c r="K754" s="28"/>
      <c r="L754" s="28"/>
      <c r="M754" s="28"/>
      <c r="N754" s="28"/>
      <c r="O754" s="28"/>
      <c r="P754" s="23"/>
      <c r="Q754" s="23"/>
    </row>
    <row r="755" spans="1:17" ht="15.75">
      <c r="A755" s="41">
        <v>6</v>
      </c>
      <c r="B755" s="48"/>
      <c r="C755" s="21"/>
      <c r="D755" s="21"/>
      <c r="E755" s="21"/>
      <c r="K755" s="28"/>
      <c r="L755" s="28"/>
      <c r="M755" s="28"/>
      <c r="N755" s="28"/>
      <c r="O755" s="28"/>
      <c r="P755" s="23"/>
      <c r="Q755" s="23"/>
    </row>
    <row r="756" spans="1:17" ht="15.75">
      <c r="A756" s="41">
        <v>7</v>
      </c>
      <c r="B756" s="47" t="s">
        <v>7</v>
      </c>
      <c r="C756" s="21"/>
      <c r="D756" s="21"/>
      <c r="E756" s="21"/>
      <c r="K756" s="28"/>
      <c r="L756" s="28"/>
      <c r="M756" s="28"/>
      <c r="N756" s="28"/>
      <c r="O756" s="28"/>
      <c r="P756" s="23"/>
      <c r="Q756" s="23"/>
    </row>
    <row r="757" spans="1:17" ht="15.75">
      <c r="A757" s="41">
        <v>8</v>
      </c>
      <c r="B757" s="48"/>
      <c r="C757" s="21"/>
      <c r="D757" s="21" t="s">
        <v>56</v>
      </c>
      <c r="E757" s="21"/>
      <c r="K757" s="33"/>
      <c r="L757" s="33"/>
      <c r="M757" s="33"/>
      <c r="N757" s="33"/>
      <c r="O757" s="33"/>
      <c r="P757" s="23"/>
      <c r="Q757" s="23"/>
    </row>
    <row r="758" spans="1:17" ht="15.75">
      <c r="A758" s="41">
        <v>9</v>
      </c>
      <c r="B758" s="47" t="s">
        <v>8</v>
      </c>
      <c r="C758" s="9"/>
      <c r="D758" s="9" t="s">
        <v>56</v>
      </c>
      <c r="E758" s="13"/>
      <c r="K758" s="23"/>
      <c r="L758" s="23"/>
      <c r="M758" s="23"/>
      <c r="N758" s="23"/>
      <c r="O758" s="23"/>
      <c r="P758" s="23"/>
      <c r="Q758" s="23"/>
    </row>
    <row r="759" spans="1:17" ht="15.75">
      <c r="A759" s="41">
        <v>10</v>
      </c>
      <c r="B759" s="48"/>
      <c r="C759" s="9"/>
      <c r="D759" s="9" t="s">
        <v>56</v>
      </c>
      <c r="E759" s="13"/>
      <c r="K759" s="23"/>
      <c r="L759" s="23"/>
      <c r="M759" s="23"/>
      <c r="N759" s="23"/>
      <c r="O759" s="23"/>
      <c r="P759" s="23"/>
      <c r="Q759" s="23"/>
    </row>
    <row r="760" spans="1:17" ht="15.75">
      <c r="A760" s="17">
        <v>11</v>
      </c>
      <c r="B760" s="47" t="s">
        <v>9</v>
      </c>
      <c r="C760" s="1"/>
      <c r="D760" s="9" t="s">
        <v>56</v>
      </c>
      <c r="E760" s="13"/>
      <c r="K760" s="23"/>
      <c r="L760" s="23"/>
      <c r="M760" s="23"/>
      <c r="N760" s="23"/>
      <c r="O760" s="23"/>
      <c r="P760" s="23"/>
      <c r="Q760" s="23"/>
    </row>
    <row r="761" spans="1:17" ht="15.75">
      <c r="A761" s="17">
        <v>12</v>
      </c>
      <c r="B761" s="48"/>
      <c r="C761" s="1"/>
      <c r="D761" s="21" t="s">
        <v>58</v>
      </c>
      <c r="E761" s="9" t="s">
        <v>49</v>
      </c>
      <c r="K761" s="23"/>
      <c r="L761" s="23"/>
      <c r="M761" s="23"/>
      <c r="N761" s="23"/>
      <c r="O761" s="23"/>
      <c r="P761" s="23"/>
      <c r="Q761" s="23"/>
    </row>
    <row r="762" spans="1:17" ht="15.75">
      <c r="A762" s="17">
        <v>13</v>
      </c>
      <c r="B762" s="17" t="s">
        <v>10</v>
      </c>
      <c r="C762" s="1"/>
      <c r="D762" s="21" t="s">
        <v>38</v>
      </c>
      <c r="E762" s="9" t="s">
        <v>49</v>
      </c>
      <c r="K762" s="23"/>
      <c r="L762" s="23"/>
      <c r="M762" s="23"/>
      <c r="N762" s="23"/>
      <c r="O762" s="23"/>
      <c r="P762" s="23"/>
      <c r="Q762" s="23"/>
    </row>
    <row r="763" spans="1:17" ht="15.75">
      <c r="A763" s="17">
        <v>14</v>
      </c>
      <c r="B763" s="11"/>
      <c r="C763" s="1"/>
      <c r="D763" s="9" t="s">
        <v>38</v>
      </c>
      <c r="E763" s="9" t="s">
        <v>50</v>
      </c>
      <c r="K763" s="23"/>
      <c r="L763" s="23"/>
      <c r="M763" s="23"/>
      <c r="N763" s="23"/>
      <c r="O763" s="23"/>
      <c r="P763" s="23"/>
      <c r="Q763" s="23"/>
    </row>
    <row r="764" spans="1:17" ht="15.75">
      <c r="A764" s="10"/>
      <c r="B764" s="12"/>
      <c r="C764" s="1"/>
      <c r="D764" s="15"/>
      <c r="E764" s="15"/>
      <c r="K764" s="23"/>
      <c r="L764" s="23"/>
      <c r="M764" s="23"/>
      <c r="N764" s="23"/>
      <c r="O764" s="23"/>
      <c r="P764" s="23"/>
      <c r="Q764" s="23"/>
    </row>
    <row r="765" spans="1:17" ht="15.75">
      <c r="A765" s="50" t="s">
        <v>78</v>
      </c>
      <c r="B765" s="51"/>
      <c r="C765" s="52"/>
      <c r="D765" s="2"/>
      <c r="E765" s="2"/>
      <c r="K765" s="23"/>
      <c r="L765" s="23"/>
      <c r="M765" s="23"/>
      <c r="N765" s="23"/>
      <c r="O765" s="23"/>
      <c r="P765" s="23"/>
      <c r="Q765" s="23"/>
    </row>
    <row r="766" spans="1:17" ht="15.75">
      <c r="A766" s="3" t="s">
        <v>0</v>
      </c>
      <c r="B766" s="3"/>
      <c r="C766" s="14" t="s">
        <v>42</v>
      </c>
      <c r="D766" s="14" t="s">
        <v>42</v>
      </c>
      <c r="E766" s="14" t="s">
        <v>42</v>
      </c>
      <c r="K766" s="23"/>
      <c r="L766" s="23"/>
      <c r="M766" s="23"/>
      <c r="N766" s="23"/>
      <c r="O766" s="23"/>
      <c r="P766" s="23"/>
      <c r="Q766" s="23"/>
    </row>
    <row r="767" spans="1:17" ht="15.75">
      <c r="A767" s="3" t="s">
        <v>1</v>
      </c>
      <c r="B767" s="4"/>
      <c r="C767" s="3" t="s">
        <v>11</v>
      </c>
      <c r="D767" s="3" t="s">
        <v>12</v>
      </c>
      <c r="E767" s="3" t="s">
        <v>14</v>
      </c>
      <c r="K767" s="23"/>
      <c r="L767" s="23"/>
      <c r="M767" s="23"/>
      <c r="N767" s="23"/>
      <c r="O767" s="23"/>
      <c r="P767" s="23"/>
      <c r="Q767" s="23"/>
    </row>
    <row r="768" spans="1:17" ht="15.75">
      <c r="A768" s="3"/>
      <c r="B768" s="4"/>
      <c r="C768" s="3"/>
      <c r="D768" s="3"/>
      <c r="E768" s="3"/>
      <c r="K768" s="23"/>
      <c r="L768" s="23"/>
      <c r="M768" s="23"/>
      <c r="N768" s="23"/>
      <c r="O768" s="23"/>
      <c r="P768" s="23"/>
      <c r="Q768" s="23"/>
    </row>
    <row r="769" spans="1:17" ht="15.75">
      <c r="A769" s="5" t="s">
        <v>2</v>
      </c>
      <c r="B769" s="6"/>
      <c r="C769" s="8" t="s">
        <v>13</v>
      </c>
      <c r="D769" s="8" t="s">
        <v>13</v>
      </c>
      <c r="E769" s="8" t="s">
        <v>13</v>
      </c>
      <c r="K769" s="23"/>
      <c r="L769" s="23"/>
      <c r="M769" s="23"/>
      <c r="N769" s="23"/>
      <c r="O769" s="23"/>
      <c r="P769" s="23"/>
      <c r="Q769" s="23"/>
    </row>
    <row r="770" spans="1:17" ht="15.75">
      <c r="A770" s="41">
        <v>1</v>
      </c>
      <c r="B770" s="47" t="s">
        <v>4</v>
      </c>
      <c r="C770" s="21"/>
      <c r="D770" s="21"/>
      <c r="E770" s="21"/>
      <c r="K770" s="23"/>
      <c r="L770" s="23"/>
      <c r="M770" s="23"/>
      <c r="N770" s="23"/>
      <c r="O770" s="23"/>
      <c r="P770" s="23"/>
      <c r="Q770" s="23"/>
    </row>
    <row r="771" spans="1:17" ht="15.75">
      <c r="A771" s="41">
        <v>2</v>
      </c>
      <c r="B771" s="48"/>
      <c r="C771" s="21"/>
      <c r="D771" s="21"/>
      <c r="E771" s="21"/>
      <c r="K771" s="23"/>
      <c r="L771" s="23"/>
      <c r="M771" s="23"/>
      <c r="N771" s="23"/>
      <c r="O771" s="23"/>
      <c r="P771" s="23"/>
      <c r="Q771" s="23"/>
    </row>
    <row r="772" spans="1:17" ht="15.75">
      <c r="A772" s="41">
        <v>3</v>
      </c>
      <c r="B772" s="47" t="s">
        <v>5</v>
      </c>
      <c r="C772" s="21"/>
      <c r="D772" s="21"/>
      <c r="E772" s="21"/>
      <c r="K772" s="23"/>
      <c r="L772" s="23"/>
      <c r="M772" s="23"/>
      <c r="N772" s="23"/>
      <c r="O772" s="23"/>
      <c r="P772" s="23"/>
      <c r="Q772" s="23"/>
    </row>
    <row r="773" spans="1:17" ht="15.75">
      <c r="A773" s="41">
        <v>4</v>
      </c>
      <c r="B773" s="48"/>
      <c r="C773" s="21"/>
      <c r="D773" s="21"/>
      <c r="E773" s="21"/>
      <c r="K773" s="23"/>
      <c r="L773" s="23"/>
      <c r="M773" s="23"/>
      <c r="N773" s="23"/>
      <c r="O773" s="23"/>
      <c r="P773" s="23"/>
      <c r="Q773" s="23"/>
    </row>
    <row r="774" spans="1:17" ht="15.75">
      <c r="A774" s="41">
        <v>5</v>
      </c>
      <c r="B774" s="47" t="s">
        <v>6</v>
      </c>
      <c r="C774" s="21"/>
      <c r="D774" s="21"/>
      <c r="E774" s="21"/>
      <c r="K774" s="23"/>
      <c r="L774" s="23"/>
      <c r="M774" s="23"/>
      <c r="N774" s="23"/>
      <c r="O774" s="23"/>
      <c r="P774" s="23"/>
      <c r="Q774" s="23"/>
    </row>
    <row r="775" spans="1:17" ht="15.75">
      <c r="A775" s="41">
        <v>6</v>
      </c>
      <c r="B775" s="48"/>
      <c r="C775" s="21"/>
      <c r="D775" s="21"/>
      <c r="E775" s="21"/>
      <c r="K775" s="23"/>
      <c r="L775" s="23"/>
      <c r="M775" s="23"/>
      <c r="N775" s="23"/>
      <c r="O775" s="23"/>
      <c r="P775" s="23"/>
      <c r="Q775" s="23"/>
    </row>
    <row r="776" spans="1:17" ht="15.75">
      <c r="A776" s="41">
        <v>7</v>
      </c>
      <c r="B776" s="47" t="s">
        <v>7</v>
      </c>
      <c r="C776" s="21"/>
      <c r="D776" s="21"/>
      <c r="E776" s="21"/>
      <c r="K776" s="23"/>
      <c r="L776" s="23"/>
      <c r="M776" s="23"/>
      <c r="N776" s="23"/>
      <c r="O776" s="23"/>
      <c r="P776" s="23"/>
      <c r="Q776" s="23"/>
    </row>
    <row r="777" spans="1:17" ht="15.75">
      <c r="A777" s="41">
        <v>8</v>
      </c>
      <c r="B777" s="48"/>
      <c r="C777" s="21"/>
      <c r="D777" s="21"/>
      <c r="E777" s="21"/>
      <c r="K777" s="23"/>
      <c r="L777" s="23"/>
    </row>
    <row r="778" spans="1:17" ht="15.75">
      <c r="A778" s="41">
        <v>9</v>
      </c>
      <c r="B778" s="47" t="s">
        <v>8</v>
      </c>
      <c r="C778" s="21"/>
      <c r="D778" s="21"/>
      <c r="E778" s="21"/>
      <c r="K778" s="23"/>
      <c r="L778" s="23"/>
    </row>
    <row r="779" spans="1:17" ht="15.75">
      <c r="A779" s="41">
        <v>10</v>
      </c>
      <c r="B779" s="48"/>
      <c r="C779" s="21"/>
      <c r="D779" s="21" t="s">
        <v>54</v>
      </c>
      <c r="E779" s="21"/>
      <c r="K779" s="23"/>
      <c r="L779" s="23"/>
    </row>
    <row r="780" spans="1:17" ht="15.75">
      <c r="A780" s="17">
        <v>11</v>
      </c>
      <c r="B780" s="47" t="s">
        <v>9</v>
      </c>
      <c r="C780" s="21"/>
      <c r="D780" s="21" t="s">
        <v>55</v>
      </c>
      <c r="E780" s="21"/>
      <c r="K780" s="23"/>
      <c r="L780" s="23"/>
    </row>
    <row r="781" spans="1:17" ht="15.75">
      <c r="A781" s="17">
        <v>12</v>
      </c>
      <c r="B781" s="49"/>
      <c r="C781" s="21"/>
      <c r="D781" s="21" t="s">
        <v>55</v>
      </c>
      <c r="E781" s="9"/>
      <c r="K781" s="23"/>
      <c r="L781" s="23"/>
    </row>
    <row r="782" spans="1:17" ht="15.75">
      <c r="A782" s="17">
        <v>13</v>
      </c>
      <c r="B782" s="49"/>
      <c r="C782" s="21"/>
      <c r="D782" s="21" t="s">
        <v>55</v>
      </c>
      <c r="E782" s="21"/>
      <c r="K782" s="23"/>
      <c r="L782" s="23"/>
    </row>
    <row r="783" spans="1:17" ht="15.75">
      <c r="A783" s="17">
        <v>14</v>
      </c>
      <c r="B783" s="48"/>
      <c r="C783" s="21"/>
      <c r="D783" s="21" t="s">
        <v>55</v>
      </c>
      <c r="E783" s="21"/>
      <c r="K783" s="23"/>
      <c r="L783" s="23"/>
    </row>
    <row r="784" spans="1:17" ht="15.75">
      <c r="A784" s="50" t="s">
        <v>28</v>
      </c>
      <c r="B784" s="51"/>
      <c r="C784" s="52"/>
      <c r="D784" s="2"/>
      <c r="K784" s="23"/>
      <c r="L784" s="23"/>
    </row>
    <row r="785" spans="1:12" ht="15.75">
      <c r="A785" s="3" t="s">
        <v>0</v>
      </c>
      <c r="B785" s="3"/>
      <c r="C785" s="14" t="s">
        <v>35</v>
      </c>
      <c r="D785" s="14" t="s">
        <v>36</v>
      </c>
      <c r="E785" s="14" t="s">
        <v>37</v>
      </c>
      <c r="K785" s="23"/>
      <c r="L785" s="23"/>
    </row>
    <row r="786" spans="1:12" ht="15.75">
      <c r="A786" s="3" t="s">
        <v>1</v>
      </c>
      <c r="B786" s="4"/>
      <c r="C786" s="3" t="s">
        <v>11</v>
      </c>
      <c r="D786" s="3" t="s">
        <v>12</v>
      </c>
      <c r="E786" s="3" t="s">
        <v>14</v>
      </c>
      <c r="K786" s="23"/>
      <c r="L786" s="23"/>
    </row>
    <row r="787" spans="1:12" ht="15.75">
      <c r="A787" s="3"/>
      <c r="B787" s="4"/>
      <c r="C787" s="3"/>
      <c r="D787" s="3"/>
      <c r="E787" s="3"/>
      <c r="K787" s="23"/>
      <c r="L787" s="23"/>
    </row>
    <row r="788" spans="1:12" ht="15.75">
      <c r="A788" s="5" t="s">
        <v>2</v>
      </c>
      <c r="B788" s="6"/>
      <c r="C788" s="7" t="s">
        <v>3</v>
      </c>
      <c r="D788" s="8" t="s">
        <v>3</v>
      </c>
      <c r="E788" s="8" t="s">
        <v>3</v>
      </c>
      <c r="K788" s="23"/>
      <c r="L788" s="23"/>
    </row>
    <row r="789" spans="1:12" ht="15.75">
      <c r="A789" s="41">
        <v>1</v>
      </c>
      <c r="B789" s="47" t="s">
        <v>4</v>
      </c>
      <c r="C789" s="22"/>
      <c r="D789" s="13" t="s">
        <v>59</v>
      </c>
      <c r="E789" s="21" t="s">
        <v>51</v>
      </c>
      <c r="K789" s="23"/>
      <c r="L789" s="23"/>
    </row>
    <row r="790" spans="1:12" ht="15.75">
      <c r="A790" s="41">
        <v>2</v>
      </c>
      <c r="B790" s="48"/>
      <c r="C790" s="40"/>
      <c r="D790" s="13" t="s">
        <v>59</v>
      </c>
      <c r="E790" s="21" t="s">
        <v>51</v>
      </c>
      <c r="K790" s="23"/>
      <c r="L790" s="23"/>
    </row>
    <row r="791" spans="1:12" ht="15.75">
      <c r="A791" s="41">
        <v>3</v>
      </c>
      <c r="B791" s="47" t="s">
        <v>5</v>
      </c>
      <c r="C791" s="22"/>
      <c r="D791" s="13" t="s">
        <v>98</v>
      </c>
      <c r="E791" s="21" t="s">
        <v>52</v>
      </c>
      <c r="K791" s="23"/>
      <c r="L791" s="23"/>
    </row>
    <row r="792" spans="1:12" ht="15.75">
      <c r="A792" s="41">
        <v>4</v>
      </c>
      <c r="B792" s="48"/>
      <c r="C792" s="22"/>
      <c r="D792" s="13" t="s">
        <v>98</v>
      </c>
      <c r="E792" s="21" t="s">
        <v>52</v>
      </c>
      <c r="K792" s="23"/>
      <c r="L792" s="23"/>
    </row>
    <row r="793" spans="1:12" ht="15.75">
      <c r="A793" s="41">
        <v>5</v>
      </c>
      <c r="B793" s="47" t="s">
        <v>6</v>
      </c>
      <c r="C793" s="21"/>
      <c r="D793" s="13" t="s">
        <v>98</v>
      </c>
      <c r="E793" s="21" t="s">
        <v>52</v>
      </c>
      <c r="K793" s="23"/>
      <c r="L793" s="23"/>
    </row>
    <row r="794" spans="1:12" ht="15.75">
      <c r="A794" s="41">
        <v>6</v>
      </c>
      <c r="B794" s="48"/>
      <c r="C794" s="37"/>
      <c r="D794" s="21"/>
      <c r="E794" s="21" t="s">
        <v>52</v>
      </c>
      <c r="K794" s="23"/>
      <c r="L794" s="23"/>
    </row>
    <row r="795" spans="1:12" ht="15.75">
      <c r="A795" s="41">
        <v>7</v>
      </c>
      <c r="B795" s="47" t="s">
        <v>7</v>
      </c>
      <c r="C795" s="37"/>
      <c r="D795" s="21"/>
      <c r="E795" s="21" t="s">
        <v>53</v>
      </c>
      <c r="K795" s="23"/>
      <c r="L795" s="23"/>
    </row>
    <row r="796" spans="1:12" ht="18">
      <c r="A796" s="41">
        <v>8</v>
      </c>
      <c r="B796" s="48"/>
      <c r="C796" s="42"/>
      <c r="D796" s="18"/>
      <c r="E796" s="21" t="s">
        <v>53</v>
      </c>
      <c r="K796" s="23"/>
      <c r="L796" s="23"/>
    </row>
    <row r="797" spans="1:12" ht="15.75">
      <c r="A797" s="41">
        <v>9</v>
      </c>
      <c r="B797" s="47" t="s">
        <v>8</v>
      </c>
      <c r="C797" s="20"/>
      <c r="E797" s="21" t="s">
        <v>53</v>
      </c>
      <c r="K797" s="23"/>
      <c r="L797" s="23"/>
    </row>
    <row r="798" spans="1:12" ht="15.75">
      <c r="A798" s="41">
        <v>10</v>
      </c>
      <c r="B798" s="48"/>
      <c r="C798" s="18"/>
      <c r="D798" s="18"/>
      <c r="E798" s="21" t="s">
        <v>53</v>
      </c>
      <c r="K798" s="23"/>
      <c r="L798" s="23"/>
    </row>
    <row r="799" spans="1:12" ht="15.75">
      <c r="A799" s="17">
        <v>11</v>
      </c>
      <c r="B799" s="47" t="s">
        <v>9</v>
      </c>
      <c r="C799" s="20"/>
      <c r="D799" s="18"/>
      <c r="E799" s="21" t="s">
        <v>53</v>
      </c>
      <c r="K799" s="23"/>
      <c r="L799" s="23"/>
    </row>
    <row r="800" spans="1:12" ht="15.75">
      <c r="A800" s="17">
        <v>12</v>
      </c>
      <c r="B800" s="48"/>
      <c r="C800" s="39"/>
      <c r="D800" s="18"/>
      <c r="E800" s="18"/>
      <c r="K800" s="23"/>
      <c r="L800" s="23"/>
    </row>
    <row r="801" spans="1:12" ht="15.75">
      <c r="A801" s="17">
        <v>13</v>
      </c>
      <c r="B801" s="17" t="s">
        <v>10</v>
      </c>
      <c r="C801" s="39"/>
      <c r="D801" s="18"/>
      <c r="E801" s="18"/>
      <c r="K801" s="23"/>
      <c r="L801" s="23"/>
    </row>
    <row r="802" spans="1:12" ht="15.75">
      <c r="A802" s="17">
        <v>14</v>
      </c>
      <c r="B802" s="11"/>
      <c r="C802" s="38"/>
      <c r="D802" s="18"/>
      <c r="E802" s="9"/>
      <c r="K802" s="23"/>
      <c r="L802" s="23"/>
    </row>
    <row r="803" spans="1:12" ht="15.75">
      <c r="A803" s="10"/>
      <c r="B803" s="12"/>
      <c r="C803" s="1"/>
      <c r="D803" s="15"/>
      <c r="E803" s="15"/>
      <c r="K803" s="23"/>
      <c r="L803" s="23"/>
    </row>
    <row r="804" spans="1:12" ht="15.75">
      <c r="A804" s="50" t="s">
        <v>79</v>
      </c>
      <c r="B804" s="51"/>
      <c r="C804" s="52"/>
      <c r="D804" s="2"/>
      <c r="K804" s="23"/>
      <c r="L804" s="23"/>
    </row>
    <row r="805" spans="1:12" ht="15.75">
      <c r="A805" s="3" t="s">
        <v>0</v>
      </c>
      <c r="B805" s="3"/>
      <c r="C805" s="14" t="s">
        <v>35</v>
      </c>
      <c r="D805" s="14" t="s">
        <v>36</v>
      </c>
      <c r="E805" s="14" t="s">
        <v>37</v>
      </c>
      <c r="K805" s="23"/>
      <c r="L805" s="23"/>
    </row>
    <row r="806" spans="1:12" ht="15.75">
      <c r="A806" s="3" t="s">
        <v>1</v>
      </c>
      <c r="B806" s="4"/>
      <c r="C806" s="3" t="s">
        <v>11</v>
      </c>
      <c r="D806" s="3" t="s">
        <v>12</v>
      </c>
      <c r="E806" s="3" t="s">
        <v>14</v>
      </c>
      <c r="K806" s="23"/>
      <c r="L806" s="23"/>
    </row>
    <row r="807" spans="1:12" ht="15.75">
      <c r="A807" s="3"/>
      <c r="B807" s="4"/>
      <c r="C807" s="3"/>
      <c r="D807" s="3"/>
      <c r="E807" s="3"/>
      <c r="K807" s="23"/>
      <c r="L807" s="23"/>
    </row>
    <row r="808" spans="1:12" ht="15.75">
      <c r="A808" s="5" t="s">
        <v>2</v>
      </c>
      <c r="B808" s="6"/>
      <c r="C808" s="7" t="s">
        <v>46</v>
      </c>
      <c r="D808" s="8" t="s">
        <v>46</v>
      </c>
      <c r="E808" s="8" t="s">
        <v>46</v>
      </c>
      <c r="K808" s="23"/>
      <c r="L808" s="23"/>
    </row>
    <row r="809" spans="1:12" ht="15.75">
      <c r="A809" s="41">
        <v>1</v>
      </c>
      <c r="B809" s="47" t="s">
        <v>4</v>
      </c>
      <c r="C809" s="22"/>
      <c r="D809" s="13"/>
      <c r="E809" s="21"/>
      <c r="K809" s="23"/>
      <c r="L809" s="23"/>
    </row>
    <row r="810" spans="1:12" ht="15.75">
      <c r="A810" s="41">
        <v>2</v>
      </c>
      <c r="B810" s="48"/>
      <c r="C810" s="40"/>
      <c r="D810" s="13"/>
      <c r="E810" s="21"/>
      <c r="K810" s="23"/>
      <c r="L810" s="23"/>
    </row>
    <row r="811" spans="1:12" ht="15.75">
      <c r="A811" s="41">
        <v>3</v>
      </c>
      <c r="B811" s="47" t="s">
        <v>5</v>
      </c>
      <c r="C811" s="22"/>
      <c r="D811" s="13"/>
      <c r="E811" s="21"/>
      <c r="K811" s="23"/>
      <c r="L811" s="23"/>
    </row>
    <row r="812" spans="1:12" ht="15.75">
      <c r="A812" s="41">
        <v>4</v>
      </c>
      <c r="B812" s="48"/>
      <c r="C812" s="22"/>
      <c r="D812" s="13"/>
      <c r="E812" s="21"/>
      <c r="K812" s="23"/>
      <c r="L812" s="23"/>
    </row>
    <row r="813" spans="1:12" ht="18">
      <c r="A813" s="41">
        <v>5</v>
      </c>
      <c r="B813" s="47" t="s">
        <v>6</v>
      </c>
      <c r="C813" s="21"/>
      <c r="D813" s="42"/>
      <c r="E813" s="42"/>
      <c r="K813" s="23"/>
      <c r="L813" s="23"/>
    </row>
    <row r="814" spans="1:12" ht="15.75">
      <c r="A814" s="41">
        <v>6</v>
      </c>
      <c r="B814" s="48"/>
      <c r="C814" s="37"/>
      <c r="D814" s="21"/>
      <c r="E814" s="21"/>
      <c r="K814" s="23"/>
      <c r="L814" s="23"/>
    </row>
    <row r="815" spans="1:12" ht="15.75">
      <c r="A815" s="41">
        <v>7</v>
      </c>
      <c r="B815" s="47" t="s">
        <v>7</v>
      </c>
      <c r="C815" s="37"/>
      <c r="D815" s="21"/>
      <c r="E815" s="13"/>
      <c r="K815" s="23"/>
      <c r="L815" s="23"/>
    </row>
    <row r="816" spans="1:12" ht="18">
      <c r="A816" s="41">
        <v>8</v>
      </c>
      <c r="B816" s="48"/>
      <c r="C816" s="42"/>
      <c r="D816" s="18" t="s">
        <v>57</v>
      </c>
      <c r="E816" s="13"/>
      <c r="K816" s="23"/>
      <c r="L816" s="23"/>
    </row>
    <row r="817" spans="1:12" ht="15.75">
      <c r="A817" s="41">
        <v>9</v>
      </c>
      <c r="B817" s="47" t="s">
        <v>8</v>
      </c>
      <c r="C817" s="20"/>
      <c r="D817" t="s">
        <v>57</v>
      </c>
      <c r="E817" s="13"/>
      <c r="K817" s="23"/>
      <c r="L817" s="23"/>
    </row>
    <row r="818" spans="1:12" ht="15.75">
      <c r="A818" s="41">
        <v>10</v>
      </c>
      <c r="B818" s="48"/>
      <c r="C818" s="18"/>
      <c r="D818" s="18"/>
      <c r="E818" s="13" t="s">
        <v>44</v>
      </c>
      <c r="K818" s="23"/>
      <c r="L818" s="23"/>
    </row>
    <row r="819" spans="1:12" ht="15.75">
      <c r="A819" s="17">
        <v>11</v>
      </c>
      <c r="B819" s="47" t="s">
        <v>9</v>
      </c>
      <c r="C819" s="20"/>
      <c r="D819" s="18"/>
      <c r="E819" s="19" t="s">
        <v>43</v>
      </c>
      <c r="K819" s="23"/>
      <c r="L819" s="23"/>
    </row>
    <row r="820" spans="1:12" ht="15.75">
      <c r="A820" s="17">
        <v>12</v>
      </c>
      <c r="B820" s="48"/>
      <c r="C820" s="39"/>
      <c r="D820" s="18"/>
      <c r="E820" s="18" t="s">
        <v>43</v>
      </c>
      <c r="K820" s="23"/>
      <c r="L820" s="23"/>
    </row>
    <row r="821" spans="1:12" ht="15.75">
      <c r="A821" s="17">
        <v>13</v>
      </c>
      <c r="B821" s="17" t="s">
        <v>10</v>
      </c>
      <c r="C821" s="39"/>
      <c r="D821" s="18"/>
      <c r="E821" s="18" t="s">
        <v>39</v>
      </c>
      <c r="K821" s="23"/>
      <c r="L821" s="23"/>
    </row>
    <row r="822" spans="1:12" ht="15.75">
      <c r="A822" s="17">
        <v>14</v>
      </c>
      <c r="B822" s="11"/>
      <c r="C822" s="38"/>
      <c r="D822" s="18"/>
      <c r="E822" s="9" t="s">
        <v>39</v>
      </c>
      <c r="K822" s="23"/>
      <c r="L822" s="23"/>
    </row>
    <row r="823" spans="1:12" ht="15.75">
      <c r="A823" s="10"/>
      <c r="B823" s="12"/>
      <c r="C823" s="11"/>
      <c r="D823" s="18"/>
      <c r="E823" s="11"/>
      <c r="K823" s="23"/>
      <c r="L823" s="23"/>
    </row>
    <row r="824" spans="1:12" ht="15.75">
      <c r="A824" s="10"/>
      <c r="B824" s="12"/>
      <c r="C824" s="11"/>
      <c r="D824" s="9"/>
      <c r="E824" s="11"/>
      <c r="K824" s="23"/>
      <c r="L824" s="23"/>
    </row>
    <row r="825" spans="1:12" ht="15.75">
      <c r="A825" s="50" t="s">
        <v>80</v>
      </c>
      <c r="B825" s="51"/>
      <c r="C825" s="52"/>
      <c r="D825" s="2"/>
      <c r="E825" s="2"/>
      <c r="K825" s="23"/>
      <c r="L825" s="23"/>
    </row>
    <row r="826" spans="1:12" ht="15.75">
      <c r="A826" s="3" t="s">
        <v>0</v>
      </c>
      <c r="B826" s="3"/>
      <c r="C826" s="14" t="s">
        <v>42</v>
      </c>
      <c r="D826" s="14" t="s">
        <v>42</v>
      </c>
      <c r="E826" s="14" t="s">
        <v>42</v>
      </c>
      <c r="K826" s="23"/>
      <c r="L826" s="23"/>
    </row>
    <row r="827" spans="1:12" ht="15.75">
      <c r="A827" s="3" t="s">
        <v>1</v>
      </c>
      <c r="B827" s="4"/>
      <c r="C827" s="3" t="s">
        <v>11</v>
      </c>
      <c r="D827" s="3" t="s">
        <v>12</v>
      </c>
      <c r="E827" s="3" t="s">
        <v>14</v>
      </c>
      <c r="K827" s="23"/>
      <c r="L827" s="23"/>
    </row>
    <row r="828" spans="1:12" ht="15.75">
      <c r="A828" s="3"/>
      <c r="B828" s="4"/>
      <c r="C828" s="3"/>
      <c r="D828" s="3"/>
      <c r="E828" s="3"/>
      <c r="K828" s="23"/>
      <c r="L828" s="23"/>
    </row>
    <row r="829" spans="1:12" ht="15.75">
      <c r="A829" s="5" t="s">
        <v>2</v>
      </c>
      <c r="B829" s="6"/>
      <c r="C829" s="7" t="s">
        <v>48</v>
      </c>
      <c r="D829" s="7" t="s">
        <v>48</v>
      </c>
      <c r="E829" s="7" t="s">
        <v>48</v>
      </c>
      <c r="K829" s="23"/>
      <c r="L829" s="23"/>
    </row>
    <row r="830" spans="1:12" ht="15.75">
      <c r="A830" s="41">
        <v>1</v>
      </c>
      <c r="B830" s="47" t="s">
        <v>4</v>
      </c>
      <c r="C830" s="21"/>
      <c r="D830" s="21"/>
      <c r="E830" s="21"/>
      <c r="K830" s="23"/>
      <c r="L830" s="23"/>
    </row>
    <row r="831" spans="1:12" ht="15.75">
      <c r="A831" s="41">
        <v>2</v>
      </c>
      <c r="B831" s="48"/>
      <c r="C831" s="21"/>
      <c r="D831" s="43"/>
      <c r="E831" s="21"/>
      <c r="K831" s="23"/>
      <c r="L831" s="23"/>
    </row>
    <row r="832" spans="1:12" ht="15.75">
      <c r="A832" s="41">
        <v>3</v>
      </c>
      <c r="B832" s="47" t="s">
        <v>5</v>
      </c>
      <c r="C832" s="21"/>
      <c r="D832" s="21"/>
      <c r="E832" s="21"/>
      <c r="K832" s="23"/>
      <c r="L832" s="23"/>
    </row>
    <row r="833" spans="1:12" ht="15.75">
      <c r="A833" s="41">
        <v>4</v>
      </c>
      <c r="B833" s="48"/>
      <c r="C833" s="21"/>
      <c r="D833" s="21"/>
      <c r="E833" s="21"/>
      <c r="K833" s="23"/>
      <c r="L833" s="23"/>
    </row>
    <row r="834" spans="1:12" ht="15.75">
      <c r="A834" s="41">
        <v>5</v>
      </c>
      <c r="B834" s="47" t="s">
        <v>6</v>
      </c>
      <c r="C834" s="21"/>
      <c r="D834" s="21"/>
      <c r="E834" s="21"/>
      <c r="K834" s="23"/>
      <c r="L834" s="23"/>
    </row>
    <row r="835" spans="1:12" ht="15.75">
      <c r="A835" s="41">
        <v>6</v>
      </c>
      <c r="B835" s="48"/>
      <c r="C835" s="21"/>
      <c r="D835" s="21"/>
      <c r="E835" s="21"/>
      <c r="K835" s="23"/>
      <c r="L835" s="23"/>
    </row>
    <row r="836" spans="1:12" ht="15.75">
      <c r="A836" s="41">
        <v>7</v>
      </c>
      <c r="B836" s="47" t="s">
        <v>7</v>
      </c>
      <c r="C836" s="21"/>
      <c r="D836" s="21"/>
      <c r="E836" s="21"/>
      <c r="K836" s="23"/>
      <c r="L836" s="23"/>
    </row>
    <row r="837" spans="1:12" ht="15.75">
      <c r="A837" s="41">
        <v>8</v>
      </c>
      <c r="B837" s="48"/>
      <c r="C837" s="21"/>
      <c r="D837" s="21" t="s">
        <v>56</v>
      </c>
      <c r="E837" s="21"/>
      <c r="K837" s="23"/>
      <c r="L837" s="23"/>
    </row>
    <row r="838" spans="1:12" ht="15.75">
      <c r="A838" s="41">
        <v>9</v>
      </c>
      <c r="B838" s="47" t="s">
        <v>8</v>
      </c>
      <c r="C838" s="9"/>
      <c r="D838" s="9" t="s">
        <v>56</v>
      </c>
      <c r="E838" s="13"/>
      <c r="K838" s="23"/>
      <c r="L838" s="23"/>
    </row>
    <row r="839" spans="1:12" ht="15.75">
      <c r="A839" s="41">
        <v>10</v>
      </c>
      <c r="B839" s="48"/>
      <c r="C839" s="9"/>
      <c r="D839" s="9" t="s">
        <v>56</v>
      </c>
      <c r="E839" s="13"/>
      <c r="K839" s="23"/>
      <c r="L839" s="23"/>
    </row>
    <row r="840" spans="1:12" ht="15.75">
      <c r="A840" s="17">
        <v>11</v>
      </c>
      <c r="B840" s="47" t="s">
        <v>9</v>
      </c>
      <c r="C840" s="1"/>
      <c r="D840" s="9" t="s">
        <v>56</v>
      </c>
      <c r="E840" s="13"/>
      <c r="K840" s="23"/>
      <c r="L840" s="23"/>
    </row>
    <row r="841" spans="1:12" ht="15.75">
      <c r="A841" s="17">
        <v>12</v>
      </c>
      <c r="B841" s="48"/>
      <c r="C841" s="1"/>
      <c r="D841" s="21" t="s">
        <v>58</v>
      </c>
      <c r="E841" s="9" t="s">
        <v>49</v>
      </c>
      <c r="K841" s="23"/>
      <c r="L841" s="23"/>
    </row>
    <row r="842" spans="1:12" ht="15.75">
      <c r="A842" s="17">
        <v>13</v>
      </c>
      <c r="B842" s="17" t="s">
        <v>10</v>
      </c>
      <c r="C842" s="1"/>
      <c r="D842" s="21" t="s">
        <v>38</v>
      </c>
      <c r="E842" s="9" t="s">
        <v>49</v>
      </c>
      <c r="K842" s="23"/>
      <c r="L842" s="23"/>
    </row>
    <row r="843" spans="1:12" ht="15.75">
      <c r="A843" s="17">
        <v>14</v>
      </c>
      <c r="B843" s="11"/>
      <c r="C843" s="1"/>
      <c r="D843" s="9" t="s">
        <v>38</v>
      </c>
      <c r="E843" s="9" t="s">
        <v>50</v>
      </c>
      <c r="K843" s="23"/>
      <c r="L843" s="23"/>
    </row>
    <row r="844" spans="1:12" ht="15.75">
      <c r="A844" s="10"/>
      <c r="B844" s="12"/>
      <c r="C844" s="1"/>
      <c r="D844" s="15"/>
      <c r="E844" s="15"/>
      <c r="K844" s="23"/>
      <c r="L844" s="23"/>
    </row>
    <row r="845" spans="1:12" ht="15.75">
      <c r="A845" s="50" t="s">
        <v>81</v>
      </c>
      <c r="B845" s="51"/>
      <c r="C845" s="52"/>
      <c r="D845" s="2"/>
      <c r="E845" s="2"/>
      <c r="K845" s="23"/>
      <c r="L845" s="23"/>
    </row>
    <row r="846" spans="1:12" ht="15.75">
      <c r="A846" s="3" t="s">
        <v>0</v>
      </c>
      <c r="B846" s="3"/>
      <c r="C846" s="14" t="s">
        <v>42</v>
      </c>
      <c r="D846" s="14" t="s">
        <v>42</v>
      </c>
      <c r="E846" s="14" t="s">
        <v>42</v>
      </c>
      <c r="K846" s="23"/>
      <c r="L846" s="23"/>
    </row>
    <row r="847" spans="1:12" ht="15.75">
      <c r="A847" s="3" t="s">
        <v>1</v>
      </c>
      <c r="B847" s="4"/>
      <c r="C847" s="3" t="s">
        <v>11</v>
      </c>
      <c r="D847" s="3" t="s">
        <v>12</v>
      </c>
      <c r="E847" s="3" t="s">
        <v>14</v>
      </c>
      <c r="K847" s="23"/>
      <c r="L847" s="23"/>
    </row>
    <row r="848" spans="1:12" ht="15.75">
      <c r="A848" s="3"/>
      <c r="B848" s="4"/>
      <c r="C848" s="3"/>
      <c r="D848" s="3"/>
      <c r="E848" s="3"/>
      <c r="K848" s="23"/>
      <c r="L848" s="23"/>
    </row>
    <row r="849" spans="1:12" ht="15.75">
      <c r="A849" s="5" t="s">
        <v>2</v>
      </c>
      <c r="B849" s="6"/>
      <c r="C849" s="8" t="s">
        <v>13</v>
      </c>
      <c r="D849" s="8" t="s">
        <v>13</v>
      </c>
      <c r="E849" s="8" t="s">
        <v>13</v>
      </c>
      <c r="K849" s="23"/>
      <c r="L849" s="23"/>
    </row>
    <row r="850" spans="1:12" ht="15.75">
      <c r="A850" s="41">
        <v>1</v>
      </c>
      <c r="B850" s="47" t="s">
        <v>4</v>
      </c>
      <c r="C850" s="21"/>
      <c r="D850" s="21"/>
      <c r="E850" s="21"/>
      <c r="K850" s="23"/>
      <c r="L850" s="23"/>
    </row>
    <row r="851" spans="1:12" ht="15.75">
      <c r="A851" s="41">
        <v>2</v>
      </c>
      <c r="B851" s="48"/>
      <c r="C851" s="21"/>
      <c r="D851" s="21"/>
      <c r="E851" s="21"/>
      <c r="K851" s="23"/>
      <c r="L851" s="23"/>
    </row>
    <row r="852" spans="1:12" ht="15.75">
      <c r="A852" s="41">
        <v>3</v>
      </c>
      <c r="B852" s="47" t="s">
        <v>5</v>
      </c>
      <c r="C852" s="21"/>
      <c r="D852" s="21"/>
      <c r="E852" s="21"/>
      <c r="K852" s="23"/>
      <c r="L852" s="23"/>
    </row>
    <row r="853" spans="1:12" ht="15.75">
      <c r="A853" s="41">
        <v>4</v>
      </c>
      <c r="B853" s="48"/>
      <c r="C853" s="21"/>
      <c r="D853" s="21"/>
      <c r="E853" s="21"/>
      <c r="K853" s="23"/>
      <c r="L853" s="23"/>
    </row>
    <row r="854" spans="1:12" ht="15.75">
      <c r="A854" s="41">
        <v>5</v>
      </c>
      <c r="B854" s="47" t="s">
        <v>6</v>
      </c>
      <c r="C854" s="21"/>
      <c r="D854" s="21"/>
      <c r="E854" s="21"/>
      <c r="K854" s="23"/>
      <c r="L854" s="23"/>
    </row>
    <row r="855" spans="1:12" ht="15.75">
      <c r="A855" s="41">
        <v>6</v>
      </c>
      <c r="B855" s="48"/>
      <c r="C855" s="21"/>
      <c r="D855" s="21"/>
      <c r="E855" s="21"/>
      <c r="K855" s="23"/>
      <c r="L855" s="23"/>
    </row>
    <row r="856" spans="1:12" ht="15.75">
      <c r="A856" s="41">
        <v>7</v>
      </c>
      <c r="B856" s="47" t="s">
        <v>7</v>
      </c>
      <c r="C856" s="21"/>
      <c r="D856" s="21"/>
      <c r="E856" s="21"/>
      <c r="K856" s="23"/>
      <c r="L856" s="23"/>
    </row>
    <row r="857" spans="1:12" ht="15.75">
      <c r="A857" s="41">
        <v>8</v>
      </c>
      <c r="B857" s="48"/>
      <c r="C857" s="21"/>
      <c r="D857" s="21"/>
      <c r="E857" s="21"/>
      <c r="K857" s="23"/>
      <c r="L857" s="23"/>
    </row>
    <row r="858" spans="1:12" ht="15.75">
      <c r="A858" s="41">
        <v>9</v>
      </c>
      <c r="B858" s="47" t="s">
        <v>8</v>
      </c>
      <c r="C858" s="21"/>
      <c r="D858" s="21"/>
      <c r="E858" s="21"/>
      <c r="K858" s="23"/>
      <c r="L858" s="23"/>
    </row>
    <row r="859" spans="1:12" ht="15.75">
      <c r="A859" s="41">
        <v>10</v>
      </c>
      <c r="B859" s="48"/>
      <c r="C859" s="21"/>
      <c r="D859" s="21" t="s">
        <v>54</v>
      </c>
      <c r="E859" s="21"/>
      <c r="K859" s="23"/>
      <c r="L859" s="23"/>
    </row>
    <row r="860" spans="1:12" ht="15.75">
      <c r="A860" s="17">
        <v>11</v>
      </c>
      <c r="B860" s="47" t="s">
        <v>9</v>
      </c>
      <c r="C860" s="21"/>
      <c r="D860" s="21" t="s">
        <v>55</v>
      </c>
      <c r="E860" s="21"/>
      <c r="K860" s="23"/>
      <c r="L860" s="23"/>
    </row>
    <row r="861" spans="1:12" ht="15.75">
      <c r="A861" s="17">
        <v>12</v>
      </c>
      <c r="B861" s="49"/>
      <c r="C861" s="21"/>
      <c r="D861" s="21" t="s">
        <v>55</v>
      </c>
      <c r="E861" s="9"/>
      <c r="K861" s="23"/>
      <c r="L861" s="23"/>
    </row>
    <row r="862" spans="1:12" ht="15.75">
      <c r="A862" s="17">
        <v>13</v>
      </c>
      <c r="B862" s="49"/>
      <c r="C862" s="21"/>
      <c r="D862" s="21" t="s">
        <v>55</v>
      </c>
      <c r="E862" s="21"/>
      <c r="K862" s="23"/>
      <c r="L862" s="23"/>
    </row>
    <row r="863" spans="1:12" ht="15.75">
      <c r="A863" s="17">
        <v>14</v>
      </c>
      <c r="B863" s="48"/>
      <c r="C863" s="21"/>
      <c r="D863" s="21" t="s">
        <v>55</v>
      </c>
      <c r="E863" s="21"/>
      <c r="K863" s="23"/>
      <c r="L863" s="23"/>
    </row>
    <row r="864" spans="1:12" ht="15.75">
      <c r="A864" s="50" t="s">
        <v>29</v>
      </c>
      <c r="B864" s="51"/>
      <c r="C864" s="52"/>
      <c r="D864" s="2"/>
      <c r="K864" s="23"/>
      <c r="L864" s="23"/>
    </row>
    <row r="865" spans="1:12" ht="15.75">
      <c r="A865" s="3" t="s">
        <v>0</v>
      </c>
      <c r="B865" s="3"/>
      <c r="C865" s="14" t="s">
        <v>35</v>
      </c>
      <c r="D865" s="14" t="s">
        <v>36</v>
      </c>
      <c r="E865" s="14" t="s">
        <v>37</v>
      </c>
      <c r="K865" s="23"/>
      <c r="L865" s="23"/>
    </row>
    <row r="866" spans="1:12" ht="15.75">
      <c r="A866" s="3" t="s">
        <v>1</v>
      </c>
      <c r="B866" s="4"/>
      <c r="C866" s="3" t="s">
        <v>11</v>
      </c>
      <c r="D866" s="3" t="s">
        <v>12</v>
      </c>
      <c r="E866" s="3" t="s">
        <v>14</v>
      </c>
      <c r="K866" s="23"/>
      <c r="L866" s="23"/>
    </row>
    <row r="867" spans="1:12" ht="15.75">
      <c r="A867" s="3"/>
      <c r="B867" s="4"/>
      <c r="C867" s="3"/>
      <c r="D867" s="3"/>
      <c r="E867" s="3"/>
      <c r="K867" s="23"/>
      <c r="L867" s="23"/>
    </row>
    <row r="868" spans="1:12" ht="15.75">
      <c r="A868" s="5" t="s">
        <v>2</v>
      </c>
      <c r="B868" s="6"/>
      <c r="C868" s="7" t="s">
        <v>3</v>
      </c>
      <c r="D868" s="8" t="s">
        <v>3</v>
      </c>
      <c r="E868" s="8" t="s">
        <v>3</v>
      </c>
      <c r="K868" s="23"/>
      <c r="L868" s="23"/>
    </row>
    <row r="869" spans="1:12" ht="15.75">
      <c r="A869" s="41">
        <v>1</v>
      </c>
      <c r="B869" s="47" t="s">
        <v>4</v>
      </c>
      <c r="C869" s="22"/>
      <c r="D869" s="13" t="s">
        <v>59</v>
      </c>
      <c r="E869" s="21" t="s">
        <v>51</v>
      </c>
      <c r="K869" s="23"/>
      <c r="L869" s="23"/>
    </row>
    <row r="870" spans="1:12" ht="15.75">
      <c r="A870" s="41">
        <v>2</v>
      </c>
      <c r="B870" s="48"/>
      <c r="C870" s="40"/>
      <c r="D870" s="13" t="s">
        <v>59</v>
      </c>
      <c r="E870" s="21" t="s">
        <v>51</v>
      </c>
      <c r="K870" s="23"/>
      <c r="L870" s="23"/>
    </row>
    <row r="871" spans="1:12" ht="15.75">
      <c r="A871" s="41">
        <v>3</v>
      </c>
      <c r="B871" s="47" t="s">
        <v>5</v>
      </c>
      <c r="C871" s="22"/>
      <c r="D871" s="13" t="s">
        <v>98</v>
      </c>
      <c r="E871" s="21" t="s">
        <v>52</v>
      </c>
      <c r="K871" s="23"/>
      <c r="L871" s="23"/>
    </row>
    <row r="872" spans="1:12" ht="15.75">
      <c r="A872" s="41">
        <v>4</v>
      </c>
      <c r="B872" s="48"/>
      <c r="C872" s="22"/>
      <c r="D872" s="13" t="s">
        <v>98</v>
      </c>
      <c r="E872" s="21" t="s">
        <v>52</v>
      </c>
      <c r="K872" s="23"/>
      <c r="L872" s="23"/>
    </row>
    <row r="873" spans="1:12" ht="15.75">
      <c r="A873" s="41">
        <v>5</v>
      </c>
      <c r="B873" s="47" t="s">
        <v>6</v>
      </c>
      <c r="C873" s="21"/>
      <c r="D873" s="13" t="s">
        <v>98</v>
      </c>
      <c r="E873" s="21" t="s">
        <v>52</v>
      </c>
      <c r="K873" s="23"/>
      <c r="L873" s="23"/>
    </row>
    <row r="874" spans="1:12" ht="15.75">
      <c r="A874" s="41">
        <v>6</v>
      </c>
      <c r="B874" s="48"/>
      <c r="C874" s="37"/>
      <c r="D874" s="21"/>
      <c r="E874" s="21" t="s">
        <v>52</v>
      </c>
      <c r="K874" s="23"/>
      <c r="L874" s="23"/>
    </row>
    <row r="875" spans="1:12" ht="15.75">
      <c r="A875" s="41">
        <v>7</v>
      </c>
      <c r="B875" s="47" t="s">
        <v>7</v>
      </c>
      <c r="C875" s="37"/>
      <c r="D875" s="21"/>
      <c r="E875" s="21" t="s">
        <v>53</v>
      </c>
      <c r="K875" s="23"/>
      <c r="L875" s="23"/>
    </row>
    <row r="876" spans="1:12" ht="18">
      <c r="A876" s="41">
        <v>8</v>
      </c>
      <c r="B876" s="48"/>
      <c r="C876" s="42"/>
      <c r="D876" s="18"/>
      <c r="E876" s="21" t="s">
        <v>53</v>
      </c>
      <c r="K876" s="23"/>
      <c r="L876" s="23"/>
    </row>
    <row r="877" spans="1:12" ht="15.75">
      <c r="A877" s="41">
        <v>9</v>
      </c>
      <c r="B877" s="47" t="s">
        <v>8</v>
      </c>
      <c r="C877" s="20"/>
      <c r="E877" s="21" t="s">
        <v>53</v>
      </c>
      <c r="K877" s="23"/>
      <c r="L877" s="23"/>
    </row>
    <row r="878" spans="1:12" ht="15.75">
      <c r="A878" s="41">
        <v>10</v>
      </c>
      <c r="B878" s="48"/>
      <c r="C878" s="18"/>
      <c r="D878" s="18"/>
      <c r="E878" s="21" t="s">
        <v>53</v>
      </c>
      <c r="K878" s="23"/>
      <c r="L878" s="23"/>
    </row>
    <row r="879" spans="1:12" ht="15.75">
      <c r="A879" s="17">
        <v>11</v>
      </c>
      <c r="B879" s="47" t="s">
        <v>9</v>
      </c>
      <c r="C879" s="20"/>
      <c r="D879" s="18"/>
      <c r="E879" s="21" t="s">
        <v>53</v>
      </c>
      <c r="K879" s="23"/>
      <c r="L879" s="23"/>
    </row>
    <row r="880" spans="1:12" ht="15.75">
      <c r="A880" s="17">
        <v>12</v>
      </c>
      <c r="B880" s="48"/>
      <c r="C880" s="39"/>
      <c r="D880" s="18"/>
      <c r="E880" s="18"/>
      <c r="K880" s="23"/>
      <c r="L880" s="23"/>
    </row>
    <row r="881" spans="1:12" ht="15.75">
      <c r="A881" s="17">
        <v>13</v>
      </c>
      <c r="B881" s="17" t="s">
        <v>10</v>
      </c>
      <c r="C881" s="39"/>
      <c r="D881" s="18"/>
      <c r="E881" s="18"/>
      <c r="K881" s="23"/>
      <c r="L881" s="23"/>
    </row>
    <row r="882" spans="1:12" ht="15.75">
      <c r="A882" s="17">
        <v>14</v>
      </c>
      <c r="B882" s="11"/>
      <c r="C882" s="38"/>
      <c r="D882" s="18"/>
      <c r="E882" s="9"/>
      <c r="K882" s="23"/>
      <c r="L882" s="23"/>
    </row>
    <row r="883" spans="1:12" ht="15.75">
      <c r="A883" s="10"/>
      <c r="B883" s="12"/>
      <c r="C883" s="1"/>
      <c r="D883" s="15"/>
      <c r="E883" s="15"/>
      <c r="K883" s="23"/>
      <c r="L883" s="23"/>
    </row>
    <row r="884" spans="1:12" ht="15.75">
      <c r="A884" s="50" t="s">
        <v>82</v>
      </c>
      <c r="B884" s="51"/>
      <c r="C884" s="52"/>
      <c r="D884" s="2"/>
      <c r="K884" s="23"/>
      <c r="L884" s="23"/>
    </row>
    <row r="885" spans="1:12" ht="15.75">
      <c r="A885" s="3" t="s">
        <v>0</v>
      </c>
      <c r="B885" s="3"/>
      <c r="C885" s="14" t="s">
        <v>35</v>
      </c>
      <c r="D885" s="14" t="s">
        <v>36</v>
      </c>
      <c r="E885" s="14" t="s">
        <v>37</v>
      </c>
      <c r="K885" s="23"/>
      <c r="L885" s="23"/>
    </row>
    <row r="886" spans="1:12" ht="15.75">
      <c r="A886" s="3" t="s">
        <v>1</v>
      </c>
      <c r="B886" s="4"/>
      <c r="C886" s="3" t="s">
        <v>11</v>
      </c>
      <c r="D886" s="3" t="s">
        <v>12</v>
      </c>
      <c r="E886" s="3" t="s">
        <v>14</v>
      </c>
      <c r="K886" s="23"/>
      <c r="L886" s="23"/>
    </row>
    <row r="887" spans="1:12" ht="15.75">
      <c r="A887" s="3"/>
      <c r="B887" s="4"/>
      <c r="C887" s="3"/>
      <c r="D887" s="3"/>
      <c r="E887" s="3"/>
      <c r="K887" s="23"/>
      <c r="L887" s="23"/>
    </row>
    <row r="888" spans="1:12" ht="15.75">
      <c r="A888" s="5" t="s">
        <v>2</v>
      </c>
      <c r="B888" s="6"/>
      <c r="C888" s="7" t="s">
        <v>46</v>
      </c>
      <c r="D888" s="8" t="s">
        <v>46</v>
      </c>
      <c r="E888" s="8" t="s">
        <v>46</v>
      </c>
      <c r="K888" s="23"/>
      <c r="L888" s="23"/>
    </row>
    <row r="889" spans="1:12" ht="15.75">
      <c r="A889" s="41">
        <v>1</v>
      </c>
      <c r="B889" s="47" t="s">
        <v>4</v>
      </c>
      <c r="C889" s="22"/>
      <c r="D889" s="13"/>
      <c r="E889" s="21"/>
      <c r="K889" s="23"/>
      <c r="L889" s="23"/>
    </row>
    <row r="890" spans="1:12" ht="15.75">
      <c r="A890" s="41">
        <v>2</v>
      </c>
      <c r="B890" s="48"/>
      <c r="C890" s="40"/>
      <c r="D890" s="13"/>
      <c r="E890" s="21"/>
      <c r="K890" s="23"/>
      <c r="L890" s="23"/>
    </row>
    <row r="891" spans="1:12" ht="15.75">
      <c r="A891" s="41">
        <v>3</v>
      </c>
      <c r="B891" s="47" t="s">
        <v>5</v>
      </c>
      <c r="C891" s="22"/>
      <c r="D891" s="13"/>
      <c r="E891" s="21"/>
      <c r="K891" s="23"/>
      <c r="L891" s="23"/>
    </row>
    <row r="892" spans="1:12" ht="15.75">
      <c r="A892" s="41">
        <v>4</v>
      </c>
      <c r="B892" s="48"/>
      <c r="C892" s="22"/>
      <c r="D892" s="13"/>
      <c r="E892" s="21"/>
      <c r="K892" s="23"/>
      <c r="L892" s="23"/>
    </row>
    <row r="893" spans="1:12" ht="18">
      <c r="A893" s="41">
        <v>5</v>
      </c>
      <c r="B893" s="47" t="s">
        <v>6</v>
      </c>
      <c r="C893" s="21"/>
      <c r="D893" s="42"/>
      <c r="E893" s="42"/>
      <c r="K893" s="23"/>
      <c r="L893" s="23"/>
    </row>
    <row r="894" spans="1:12" ht="15.75">
      <c r="A894" s="41">
        <v>6</v>
      </c>
      <c r="B894" s="48"/>
      <c r="C894" s="37"/>
      <c r="D894" s="21"/>
      <c r="E894" s="21"/>
      <c r="K894" s="23"/>
      <c r="L894" s="23"/>
    </row>
    <row r="895" spans="1:12" ht="15.75">
      <c r="A895" s="41">
        <v>7</v>
      </c>
      <c r="B895" s="47" t="s">
        <v>7</v>
      </c>
      <c r="C895" s="37"/>
      <c r="D895" s="21"/>
      <c r="E895" s="13"/>
      <c r="K895" s="23"/>
      <c r="L895" s="23"/>
    </row>
    <row r="896" spans="1:12" ht="18">
      <c r="A896" s="41">
        <v>8</v>
      </c>
      <c r="B896" s="48"/>
      <c r="C896" s="42"/>
      <c r="D896" s="18" t="s">
        <v>57</v>
      </c>
      <c r="E896" s="13"/>
      <c r="K896" s="23"/>
      <c r="L896" s="23"/>
    </row>
    <row r="897" spans="1:12" ht="15.75">
      <c r="A897" s="41">
        <v>9</v>
      </c>
      <c r="B897" s="47" t="s">
        <v>8</v>
      </c>
      <c r="C897" s="20"/>
      <c r="D897" t="s">
        <v>57</v>
      </c>
      <c r="E897" s="13"/>
      <c r="K897" s="23"/>
      <c r="L897" s="23"/>
    </row>
    <row r="898" spans="1:12" ht="15.75">
      <c r="A898" s="41">
        <v>10</v>
      </c>
      <c r="B898" s="48"/>
      <c r="C898" s="18"/>
      <c r="D898" s="18"/>
      <c r="E898" s="13" t="s">
        <v>44</v>
      </c>
      <c r="K898" s="23"/>
      <c r="L898" s="23"/>
    </row>
    <row r="899" spans="1:12" ht="15.75">
      <c r="A899" s="17">
        <v>11</v>
      </c>
      <c r="B899" s="47" t="s">
        <v>9</v>
      </c>
      <c r="C899" s="20"/>
      <c r="D899" s="18"/>
      <c r="E899" s="19" t="s">
        <v>43</v>
      </c>
      <c r="K899" s="23"/>
      <c r="L899" s="23"/>
    </row>
    <row r="900" spans="1:12" ht="15.75">
      <c r="A900" s="17">
        <v>12</v>
      </c>
      <c r="B900" s="48"/>
      <c r="C900" s="39"/>
      <c r="D900" s="18"/>
      <c r="E900" s="18" t="s">
        <v>43</v>
      </c>
      <c r="K900" s="23"/>
      <c r="L900" s="23"/>
    </row>
    <row r="901" spans="1:12" ht="15.75">
      <c r="A901" s="17">
        <v>13</v>
      </c>
      <c r="B901" s="17" t="s">
        <v>10</v>
      </c>
      <c r="C901" s="39"/>
      <c r="D901" s="18"/>
      <c r="E901" s="18" t="s">
        <v>39</v>
      </c>
      <c r="K901" s="23"/>
      <c r="L901" s="23"/>
    </row>
    <row r="902" spans="1:12" ht="15.75">
      <c r="A902" s="17">
        <v>14</v>
      </c>
      <c r="B902" s="11"/>
      <c r="C902" s="38"/>
      <c r="D902" s="18"/>
      <c r="E902" s="9" t="s">
        <v>39</v>
      </c>
      <c r="K902" s="23"/>
      <c r="L902" s="23"/>
    </row>
    <row r="903" spans="1:12" ht="15.75">
      <c r="A903" s="10"/>
      <c r="B903" s="12"/>
      <c r="C903" s="11"/>
      <c r="D903" s="18"/>
      <c r="E903" s="11"/>
      <c r="K903" s="23"/>
      <c r="L903" s="23"/>
    </row>
    <row r="904" spans="1:12" ht="15.75">
      <c r="A904" s="10"/>
      <c r="B904" s="12"/>
      <c r="C904" s="11"/>
      <c r="D904" s="9"/>
      <c r="E904" s="11"/>
      <c r="K904" s="23"/>
      <c r="L904" s="23"/>
    </row>
    <row r="905" spans="1:12" ht="15.75">
      <c r="A905" s="50" t="s">
        <v>83</v>
      </c>
      <c r="B905" s="51"/>
      <c r="C905" s="52"/>
      <c r="D905" s="2"/>
      <c r="E905" s="2"/>
      <c r="K905" s="23"/>
      <c r="L905" s="23"/>
    </row>
    <row r="906" spans="1:12" ht="15.75">
      <c r="A906" s="3" t="s">
        <v>0</v>
      </c>
      <c r="B906" s="3"/>
      <c r="C906" s="14" t="s">
        <v>42</v>
      </c>
      <c r="D906" s="14" t="s">
        <v>42</v>
      </c>
      <c r="E906" s="14" t="s">
        <v>42</v>
      </c>
      <c r="K906" s="23"/>
      <c r="L906" s="23"/>
    </row>
    <row r="907" spans="1:12" ht="15.75">
      <c r="A907" s="3" t="s">
        <v>1</v>
      </c>
      <c r="B907" s="4"/>
      <c r="C907" s="3" t="s">
        <v>11</v>
      </c>
      <c r="D907" s="3" t="s">
        <v>12</v>
      </c>
      <c r="E907" s="3" t="s">
        <v>14</v>
      </c>
      <c r="K907" s="23"/>
      <c r="L907" s="23"/>
    </row>
    <row r="908" spans="1:12" ht="15.75">
      <c r="A908" s="3"/>
      <c r="B908" s="4"/>
      <c r="C908" s="3"/>
      <c r="D908" s="3"/>
      <c r="E908" s="3"/>
      <c r="K908" s="23"/>
      <c r="L908" s="23"/>
    </row>
    <row r="909" spans="1:12" ht="15.75">
      <c r="A909" s="5" t="s">
        <v>2</v>
      </c>
      <c r="B909" s="6"/>
      <c r="C909" s="7" t="s">
        <v>48</v>
      </c>
      <c r="D909" s="7" t="s">
        <v>48</v>
      </c>
      <c r="E909" s="7" t="s">
        <v>48</v>
      </c>
      <c r="K909" s="23"/>
      <c r="L909" s="23"/>
    </row>
    <row r="910" spans="1:12" ht="15.75">
      <c r="A910" s="41">
        <v>1</v>
      </c>
      <c r="B910" s="47" t="s">
        <v>4</v>
      </c>
      <c r="C910" s="21"/>
      <c r="D910" s="21"/>
      <c r="E910" s="21"/>
      <c r="K910" s="23"/>
      <c r="L910" s="23"/>
    </row>
    <row r="911" spans="1:12" ht="15.75">
      <c r="A911" s="41">
        <v>2</v>
      </c>
      <c r="B911" s="48"/>
      <c r="C911" s="21"/>
      <c r="D911" s="43"/>
      <c r="E911" s="21"/>
      <c r="K911" s="23"/>
      <c r="L911" s="23"/>
    </row>
    <row r="912" spans="1:12" ht="15.75">
      <c r="A912" s="41">
        <v>3</v>
      </c>
      <c r="B912" s="47" t="s">
        <v>5</v>
      </c>
      <c r="C912" s="21"/>
      <c r="D912" s="21"/>
      <c r="E912" s="21"/>
      <c r="K912" s="23"/>
      <c r="L912" s="23"/>
    </row>
    <row r="913" spans="1:12" ht="15.75">
      <c r="A913" s="41">
        <v>4</v>
      </c>
      <c r="B913" s="48"/>
      <c r="C913" s="21"/>
      <c r="D913" s="21"/>
      <c r="E913" s="21"/>
      <c r="K913" s="23"/>
      <c r="L913" s="23"/>
    </row>
    <row r="914" spans="1:12" ht="15.75">
      <c r="A914" s="41">
        <v>5</v>
      </c>
      <c r="B914" s="47" t="s">
        <v>6</v>
      </c>
      <c r="C914" s="21"/>
      <c r="D914" s="21"/>
      <c r="E914" s="21"/>
      <c r="K914" s="23"/>
      <c r="L914" s="23"/>
    </row>
    <row r="915" spans="1:12" ht="15.75">
      <c r="A915" s="41">
        <v>6</v>
      </c>
      <c r="B915" s="48"/>
      <c r="C915" s="21"/>
      <c r="D915" s="21"/>
      <c r="E915" s="21"/>
      <c r="K915" s="23"/>
      <c r="L915" s="23"/>
    </row>
    <row r="916" spans="1:12" ht="15.75">
      <c r="A916" s="41">
        <v>7</v>
      </c>
      <c r="B916" s="47" t="s">
        <v>7</v>
      </c>
      <c r="C916" s="21"/>
      <c r="D916" s="21"/>
      <c r="E916" s="21"/>
      <c r="K916" s="23"/>
      <c r="L916" s="23"/>
    </row>
    <row r="917" spans="1:12" ht="15.75">
      <c r="A917" s="41">
        <v>8</v>
      </c>
      <c r="B917" s="48"/>
      <c r="C917" s="21"/>
      <c r="D917" s="21" t="s">
        <v>56</v>
      </c>
      <c r="E917" s="21"/>
      <c r="K917" s="23"/>
      <c r="L917" s="23"/>
    </row>
    <row r="918" spans="1:12" ht="15.75">
      <c r="A918" s="41">
        <v>9</v>
      </c>
      <c r="B918" s="47" t="s">
        <v>8</v>
      </c>
      <c r="C918" s="9"/>
      <c r="D918" s="9" t="s">
        <v>56</v>
      </c>
      <c r="E918" s="13"/>
      <c r="K918" s="23"/>
      <c r="L918" s="23"/>
    </row>
    <row r="919" spans="1:12" ht="15.75">
      <c r="A919" s="41">
        <v>10</v>
      </c>
      <c r="B919" s="48"/>
      <c r="C919" s="9"/>
      <c r="D919" s="9" t="s">
        <v>56</v>
      </c>
      <c r="E919" s="13"/>
      <c r="K919" s="23"/>
      <c r="L919" s="23"/>
    </row>
    <row r="920" spans="1:12" ht="15.75">
      <c r="A920" s="17">
        <v>11</v>
      </c>
      <c r="B920" s="47" t="s">
        <v>9</v>
      </c>
      <c r="C920" s="1"/>
      <c r="D920" s="9" t="s">
        <v>56</v>
      </c>
      <c r="E920" s="13"/>
      <c r="K920" s="23"/>
      <c r="L920" s="23"/>
    </row>
    <row r="921" spans="1:12" ht="15.75">
      <c r="A921" s="17">
        <v>12</v>
      </c>
      <c r="B921" s="48"/>
      <c r="C921" s="1"/>
      <c r="D921" s="21" t="s">
        <v>58</v>
      </c>
      <c r="E921" s="9" t="s">
        <v>49</v>
      </c>
      <c r="K921" s="23"/>
      <c r="L921" s="23"/>
    </row>
    <row r="922" spans="1:12" ht="15.75">
      <c r="A922" s="17">
        <v>13</v>
      </c>
      <c r="B922" s="17" t="s">
        <v>10</v>
      </c>
      <c r="C922" s="1"/>
      <c r="D922" s="21" t="s">
        <v>38</v>
      </c>
      <c r="E922" s="9" t="s">
        <v>49</v>
      </c>
      <c r="K922" s="23"/>
      <c r="L922" s="23"/>
    </row>
    <row r="923" spans="1:12" ht="15.75">
      <c r="A923" s="17">
        <v>14</v>
      </c>
      <c r="B923" s="11"/>
      <c r="C923" s="1"/>
      <c r="D923" s="9" t="s">
        <v>38</v>
      </c>
      <c r="E923" s="9" t="s">
        <v>50</v>
      </c>
      <c r="K923" s="23"/>
      <c r="L923" s="23"/>
    </row>
    <row r="924" spans="1:12" ht="15.75">
      <c r="A924" s="10"/>
      <c r="B924" s="12"/>
      <c r="C924" s="1"/>
      <c r="D924" s="15"/>
      <c r="E924" s="15"/>
      <c r="K924" s="23"/>
      <c r="L924" s="23"/>
    </row>
    <row r="925" spans="1:12" ht="15.75">
      <c r="A925" s="50" t="s">
        <v>84</v>
      </c>
      <c r="B925" s="51"/>
      <c r="C925" s="52"/>
      <c r="D925" s="2"/>
      <c r="E925" s="2"/>
      <c r="K925" s="23"/>
      <c r="L925" s="23"/>
    </row>
    <row r="926" spans="1:12" ht="15.75">
      <c r="A926" s="3" t="s">
        <v>0</v>
      </c>
      <c r="B926" s="3"/>
      <c r="C926" s="14" t="s">
        <v>42</v>
      </c>
      <c r="D926" s="14" t="s">
        <v>42</v>
      </c>
      <c r="E926" s="14" t="s">
        <v>42</v>
      </c>
      <c r="K926" s="23"/>
      <c r="L926" s="23"/>
    </row>
    <row r="927" spans="1:12" ht="15.75">
      <c r="A927" s="3" t="s">
        <v>1</v>
      </c>
      <c r="B927" s="4"/>
      <c r="C927" s="3" t="s">
        <v>11</v>
      </c>
      <c r="D927" s="3" t="s">
        <v>12</v>
      </c>
      <c r="E927" s="3" t="s">
        <v>14</v>
      </c>
      <c r="K927" s="23"/>
      <c r="L927" s="23"/>
    </row>
    <row r="928" spans="1:12" ht="15.75">
      <c r="A928" s="3"/>
      <c r="B928" s="4"/>
      <c r="C928" s="3"/>
      <c r="D928" s="3"/>
      <c r="E928" s="3"/>
      <c r="K928" s="23"/>
      <c r="L928" s="23"/>
    </row>
    <row r="929" spans="1:12" ht="15.75">
      <c r="A929" s="5" t="s">
        <v>2</v>
      </c>
      <c r="B929" s="6"/>
      <c r="C929" s="8" t="s">
        <v>13</v>
      </c>
      <c r="D929" s="8" t="s">
        <v>13</v>
      </c>
      <c r="E929" s="8" t="s">
        <v>13</v>
      </c>
      <c r="K929" s="23"/>
      <c r="L929" s="23"/>
    </row>
    <row r="930" spans="1:12" ht="15.75">
      <c r="A930" s="41">
        <v>1</v>
      </c>
      <c r="B930" s="47" t="s">
        <v>4</v>
      </c>
      <c r="C930" s="21"/>
      <c r="D930" s="21"/>
      <c r="E930" s="21"/>
      <c r="K930" s="23"/>
      <c r="L930" s="23"/>
    </row>
    <row r="931" spans="1:12" ht="15.75">
      <c r="A931" s="41">
        <v>2</v>
      </c>
      <c r="B931" s="48"/>
      <c r="C931" s="21"/>
      <c r="D931" s="21"/>
      <c r="E931" s="21"/>
      <c r="K931" s="23"/>
      <c r="L931" s="23"/>
    </row>
    <row r="932" spans="1:12" ht="15.75">
      <c r="A932" s="41">
        <v>3</v>
      </c>
      <c r="B932" s="47" t="s">
        <v>5</v>
      </c>
      <c r="C932" s="21"/>
      <c r="D932" s="21"/>
      <c r="E932" s="21"/>
      <c r="K932" s="23"/>
      <c r="L932" s="23"/>
    </row>
    <row r="933" spans="1:12" ht="15.75">
      <c r="A933" s="41">
        <v>4</v>
      </c>
      <c r="B933" s="48"/>
      <c r="C933" s="21"/>
      <c r="D933" s="21"/>
      <c r="E933" s="21"/>
      <c r="K933" s="23"/>
      <c r="L933" s="23"/>
    </row>
    <row r="934" spans="1:12" ht="15.75">
      <c r="A934" s="41">
        <v>5</v>
      </c>
      <c r="B934" s="47" t="s">
        <v>6</v>
      </c>
      <c r="C934" s="21"/>
      <c r="D934" s="21"/>
      <c r="E934" s="21"/>
      <c r="K934" s="23"/>
      <c r="L934" s="23"/>
    </row>
    <row r="935" spans="1:12" ht="15.75">
      <c r="A935" s="41">
        <v>6</v>
      </c>
      <c r="B935" s="48"/>
      <c r="C935" s="21"/>
      <c r="D935" s="21"/>
      <c r="E935" s="21"/>
      <c r="K935" s="23"/>
      <c r="L935" s="23"/>
    </row>
    <row r="936" spans="1:12" ht="15.75">
      <c r="A936" s="41">
        <v>7</v>
      </c>
      <c r="B936" s="47" t="s">
        <v>7</v>
      </c>
      <c r="C936" s="21"/>
      <c r="D936" s="21"/>
      <c r="E936" s="21"/>
      <c r="K936" s="23"/>
      <c r="L936" s="23"/>
    </row>
    <row r="937" spans="1:12" ht="15.75">
      <c r="A937" s="41">
        <v>8</v>
      </c>
      <c r="B937" s="48"/>
      <c r="C937" s="21"/>
      <c r="D937" s="21"/>
      <c r="E937" s="21"/>
      <c r="K937" s="23"/>
      <c r="L937" s="23"/>
    </row>
    <row r="938" spans="1:12" ht="15.75">
      <c r="A938" s="41">
        <v>9</v>
      </c>
      <c r="B938" s="47" t="s">
        <v>8</v>
      </c>
      <c r="C938" s="21"/>
      <c r="D938" s="21"/>
      <c r="E938" s="21"/>
      <c r="K938" s="23"/>
      <c r="L938" s="23"/>
    </row>
    <row r="939" spans="1:12" ht="15.75">
      <c r="A939" s="41">
        <v>10</v>
      </c>
      <c r="B939" s="48"/>
      <c r="C939" s="21"/>
      <c r="D939" s="21" t="s">
        <v>54</v>
      </c>
      <c r="E939" s="21"/>
      <c r="K939" s="23"/>
      <c r="L939" s="23"/>
    </row>
    <row r="940" spans="1:12" ht="15.75">
      <c r="A940" s="17">
        <v>11</v>
      </c>
      <c r="B940" s="47" t="s">
        <v>9</v>
      </c>
      <c r="C940" s="21"/>
      <c r="D940" s="21" t="s">
        <v>55</v>
      </c>
      <c r="E940" s="21"/>
      <c r="K940" s="23"/>
      <c r="L940" s="23"/>
    </row>
    <row r="941" spans="1:12" ht="15.75">
      <c r="A941" s="17">
        <v>12</v>
      </c>
      <c r="B941" s="49"/>
      <c r="C941" s="21"/>
      <c r="D941" s="21" t="s">
        <v>55</v>
      </c>
      <c r="E941" s="9"/>
      <c r="K941" s="23"/>
      <c r="L941" s="23"/>
    </row>
    <row r="942" spans="1:12" ht="15.75">
      <c r="A942" s="17">
        <v>13</v>
      </c>
      <c r="B942" s="49"/>
      <c r="C942" s="21"/>
      <c r="D942" s="21" t="s">
        <v>55</v>
      </c>
      <c r="E942" s="21"/>
      <c r="K942" s="23"/>
      <c r="L942" s="23"/>
    </row>
    <row r="943" spans="1:12" ht="15.75">
      <c r="A943" s="17">
        <v>14</v>
      </c>
      <c r="B943" s="48"/>
      <c r="C943" s="21"/>
      <c r="D943" s="21" t="s">
        <v>55</v>
      </c>
      <c r="E943" s="21"/>
      <c r="K943" s="23"/>
      <c r="L943" s="23"/>
    </row>
    <row r="944" spans="1:12" ht="15.75">
      <c r="A944" s="50" t="s">
        <v>30</v>
      </c>
      <c r="B944" s="51"/>
      <c r="C944" s="52"/>
      <c r="D944" s="2"/>
      <c r="K944" s="23"/>
      <c r="L944" s="23"/>
    </row>
    <row r="945" spans="1:12" ht="15.75">
      <c r="A945" s="3" t="s">
        <v>0</v>
      </c>
      <c r="B945" s="3"/>
      <c r="C945" s="14" t="s">
        <v>35</v>
      </c>
      <c r="D945" s="14" t="s">
        <v>36</v>
      </c>
      <c r="E945" s="14" t="s">
        <v>37</v>
      </c>
      <c r="K945" s="23"/>
      <c r="L945" s="23"/>
    </row>
    <row r="946" spans="1:12" ht="15.75">
      <c r="A946" s="3" t="s">
        <v>1</v>
      </c>
      <c r="B946" s="4"/>
      <c r="C946" s="3" t="s">
        <v>11</v>
      </c>
      <c r="D946" s="3" t="s">
        <v>12</v>
      </c>
      <c r="E946" s="3" t="s">
        <v>14</v>
      </c>
      <c r="K946" s="23"/>
      <c r="L946" s="23"/>
    </row>
    <row r="947" spans="1:12" ht="15.75">
      <c r="A947" s="3"/>
      <c r="B947" s="4"/>
      <c r="C947" s="3"/>
      <c r="D947" s="3"/>
      <c r="E947" s="3"/>
      <c r="K947" s="23"/>
      <c r="L947" s="23"/>
    </row>
    <row r="948" spans="1:12" ht="15.75">
      <c r="A948" s="5" t="s">
        <v>2</v>
      </c>
      <c r="B948" s="6"/>
      <c r="C948" s="7" t="s">
        <v>3</v>
      </c>
      <c r="D948" s="8" t="s">
        <v>3</v>
      </c>
      <c r="E948" s="8" t="s">
        <v>3</v>
      </c>
      <c r="K948" s="23"/>
      <c r="L948" s="23"/>
    </row>
    <row r="949" spans="1:12" ht="15.75">
      <c r="A949" s="41">
        <v>1</v>
      </c>
      <c r="B949" s="47" t="s">
        <v>4</v>
      </c>
      <c r="C949" s="22"/>
      <c r="D949" s="13" t="s">
        <v>59</v>
      </c>
      <c r="E949" s="21" t="s">
        <v>51</v>
      </c>
      <c r="K949" s="23"/>
      <c r="L949" s="23"/>
    </row>
    <row r="950" spans="1:12" ht="15.75">
      <c r="A950" s="41">
        <v>2</v>
      </c>
      <c r="B950" s="48"/>
      <c r="C950" s="40"/>
      <c r="D950" s="13" t="s">
        <v>59</v>
      </c>
      <c r="E950" s="21" t="s">
        <v>51</v>
      </c>
      <c r="K950" s="23"/>
      <c r="L950" s="23"/>
    </row>
    <row r="951" spans="1:12" ht="15.75">
      <c r="A951" s="41">
        <v>3</v>
      </c>
      <c r="B951" s="47" t="s">
        <v>5</v>
      </c>
      <c r="C951" s="22"/>
      <c r="D951" s="13" t="s">
        <v>98</v>
      </c>
      <c r="E951" s="21" t="s">
        <v>52</v>
      </c>
      <c r="K951" s="23"/>
      <c r="L951" s="23"/>
    </row>
    <row r="952" spans="1:12" ht="15.75">
      <c r="A952" s="41">
        <v>4</v>
      </c>
      <c r="B952" s="48"/>
      <c r="C952" s="22"/>
      <c r="D952" s="46" t="s">
        <v>98</v>
      </c>
      <c r="E952" s="21" t="s">
        <v>52</v>
      </c>
      <c r="K952" s="23"/>
      <c r="L952" s="23"/>
    </row>
    <row r="953" spans="1:12" ht="15.75">
      <c r="A953" s="41">
        <v>5</v>
      </c>
      <c r="B953" s="47" t="s">
        <v>6</v>
      </c>
      <c r="C953" s="21"/>
      <c r="D953" s="46" t="s">
        <v>98</v>
      </c>
      <c r="E953" s="21" t="s">
        <v>52</v>
      </c>
      <c r="K953" s="23"/>
      <c r="L953" s="23"/>
    </row>
    <row r="954" spans="1:12" ht="15.75">
      <c r="A954" s="41">
        <v>6</v>
      </c>
      <c r="B954" s="48"/>
      <c r="C954" s="37"/>
      <c r="D954" s="13"/>
      <c r="E954" s="21" t="s">
        <v>52</v>
      </c>
      <c r="K954" s="23"/>
      <c r="L954" s="23"/>
    </row>
    <row r="955" spans="1:12" ht="15.75">
      <c r="A955" s="41">
        <v>7</v>
      </c>
      <c r="B955" s="47" t="s">
        <v>7</v>
      </c>
      <c r="C955" s="37"/>
      <c r="D955" s="21"/>
      <c r="E955" s="21" t="s">
        <v>53</v>
      </c>
      <c r="K955" s="23"/>
      <c r="L955" s="23"/>
    </row>
    <row r="956" spans="1:12" ht="18">
      <c r="A956" s="41">
        <v>8</v>
      </c>
      <c r="B956" s="48"/>
      <c r="C956" s="42"/>
      <c r="D956" s="18"/>
      <c r="E956" s="21" t="s">
        <v>53</v>
      </c>
      <c r="K956" s="23"/>
      <c r="L956" s="23"/>
    </row>
    <row r="957" spans="1:12" ht="15.75">
      <c r="A957" s="41">
        <v>9</v>
      </c>
      <c r="B957" s="47" t="s">
        <v>8</v>
      </c>
      <c r="C957" s="20"/>
      <c r="E957" s="21" t="s">
        <v>53</v>
      </c>
      <c r="K957" s="23"/>
      <c r="L957" s="23"/>
    </row>
    <row r="958" spans="1:12" ht="15.75">
      <c r="A958" s="41">
        <v>10</v>
      </c>
      <c r="B958" s="48"/>
      <c r="C958" s="18"/>
      <c r="D958" s="18"/>
      <c r="E958" s="21" t="s">
        <v>53</v>
      </c>
      <c r="K958" s="23"/>
      <c r="L958" s="23"/>
    </row>
    <row r="959" spans="1:12" ht="15.75">
      <c r="A959" s="17">
        <v>11</v>
      </c>
      <c r="B959" s="47" t="s">
        <v>9</v>
      </c>
      <c r="C959" s="20"/>
      <c r="D959" s="18"/>
      <c r="E959" s="21" t="s">
        <v>53</v>
      </c>
      <c r="K959" s="23"/>
      <c r="L959" s="23"/>
    </row>
    <row r="960" spans="1:12" ht="15.75">
      <c r="A960" s="17">
        <v>12</v>
      </c>
      <c r="B960" s="48"/>
      <c r="C960" s="39"/>
      <c r="D960" s="18"/>
      <c r="E960" s="18"/>
      <c r="K960" s="23"/>
      <c r="L960" s="23"/>
    </row>
    <row r="961" spans="1:12" ht="15.75">
      <c r="A961" s="17">
        <v>13</v>
      </c>
      <c r="B961" s="17" t="s">
        <v>10</v>
      </c>
      <c r="C961" s="39"/>
      <c r="D961" s="18"/>
      <c r="E961" s="18"/>
      <c r="K961" s="23"/>
      <c r="L961" s="23"/>
    </row>
    <row r="962" spans="1:12" ht="15.75">
      <c r="A962" s="17">
        <v>14</v>
      </c>
      <c r="B962" s="11"/>
      <c r="C962" s="38"/>
      <c r="D962" s="18"/>
      <c r="E962" s="9"/>
      <c r="K962" s="23"/>
      <c r="L962" s="23"/>
    </row>
    <row r="963" spans="1:12" ht="15.75">
      <c r="A963" s="10"/>
      <c r="B963" s="12"/>
      <c r="C963" s="1"/>
      <c r="D963" s="15"/>
      <c r="E963" s="15"/>
      <c r="K963" s="23"/>
      <c r="L963" s="23"/>
    </row>
    <row r="964" spans="1:12" ht="15.75">
      <c r="A964" s="50" t="s">
        <v>85</v>
      </c>
      <c r="B964" s="51"/>
      <c r="C964" s="52"/>
      <c r="D964" s="2"/>
      <c r="K964" s="23"/>
      <c r="L964" s="23"/>
    </row>
    <row r="965" spans="1:12" ht="15.75">
      <c r="A965" s="3" t="s">
        <v>0</v>
      </c>
      <c r="B965" s="3"/>
      <c r="C965" s="14" t="s">
        <v>35</v>
      </c>
      <c r="D965" s="14" t="s">
        <v>36</v>
      </c>
      <c r="E965" s="14" t="s">
        <v>37</v>
      </c>
      <c r="K965" s="23"/>
      <c r="L965" s="23"/>
    </row>
    <row r="966" spans="1:12" ht="15.75">
      <c r="A966" s="3" t="s">
        <v>1</v>
      </c>
      <c r="B966" s="4"/>
      <c r="C966" s="3" t="s">
        <v>11</v>
      </c>
      <c r="D966" s="3" t="s">
        <v>12</v>
      </c>
      <c r="E966" s="3" t="s">
        <v>14</v>
      </c>
      <c r="K966" s="23"/>
      <c r="L966" s="23"/>
    </row>
    <row r="967" spans="1:12" ht="15.75">
      <c r="A967" s="3"/>
      <c r="B967" s="4"/>
      <c r="C967" s="3"/>
      <c r="D967" s="3"/>
      <c r="E967" s="3"/>
      <c r="K967" s="23"/>
      <c r="L967" s="23"/>
    </row>
    <row r="968" spans="1:12" ht="15.75">
      <c r="A968" s="5" t="s">
        <v>2</v>
      </c>
      <c r="B968" s="6"/>
      <c r="C968" s="7" t="s">
        <v>46</v>
      </c>
      <c r="D968" s="8" t="s">
        <v>46</v>
      </c>
      <c r="E968" s="8" t="s">
        <v>46</v>
      </c>
      <c r="K968" s="23"/>
      <c r="L968" s="23"/>
    </row>
    <row r="969" spans="1:12" ht="15.75">
      <c r="A969" s="41">
        <v>1</v>
      </c>
      <c r="B969" s="47" t="s">
        <v>4</v>
      </c>
      <c r="C969" s="22"/>
      <c r="D969" s="13"/>
      <c r="E969" s="21"/>
      <c r="K969" s="23"/>
      <c r="L969" s="23"/>
    </row>
    <row r="970" spans="1:12" ht="15.75">
      <c r="A970" s="41">
        <v>2</v>
      </c>
      <c r="B970" s="48"/>
      <c r="C970" s="40"/>
      <c r="D970" s="13"/>
      <c r="E970" s="21"/>
      <c r="K970" s="23"/>
      <c r="L970" s="23"/>
    </row>
    <row r="971" spans="1:12" ht="15.75">
      <c r="A971" s="41">
        <v>3</v>
      </c>
      <c r="B971" s="47" t="s">
        <v>5</v>
      </c>
      <c r="C971" s="22"/>
      <c r="D971" s="13"/>
      <c r="E971" s="21"/>
      <c r="K971" s="23"/>
      <c r="L971" s="23"/>
    </row>
    <row r="972" spans="1:12" ht="15.75">
      <c r="A972" s="41">
        <v>4</v>
      </c>
      <c r="B972" s="48"/>
      <c r="C972" s="22"/>
      <c r="D972" s="13"/>
      <c r="E972" s="21"/>
      <c r="K972" s="23"/>
      <c r="L972" s="23"/>
    </row>
    <row r="973" spans="1:12" ht="18">
      <c r="A973" s="41">
        <v>5</v>
      </c>
      <c r="B973" s="47" t="s">
        <v>6</v>
      </c>
      <c r="C973" s="21"/>
      <c r="D973" s="42"/>
      <c r="E973" s="42"/>
      <c r="K973" s="23"/>
      <c r="L973" s="23"/>
    </row>
    <row r="974" spans="1:12" ht="15.75">
      <c r="A974" s="41">
        <v>6</v>
      </c>
      <c r="B974" s="48"/>
      <c r="C974" s="37"/>
      <c r="D974" s="21"/>
      <c r="E974" s="21"/>
      <c r="K974" s="23"/>
      <c r="L974" s="23"/>
    </row>
    <row r="975" spans="1:12" ht="15.75">
      <c r="A975" s="41">
        <v>7</v>
      </c>
      <c r="B975" s="47" t="s">
        <v>7</v>
      </c>
      <c r="C975" s="37"/>
      <c r="D975" s="21"/>
      <c r="E975" s="13"/>
      <c r="K975" s="23"/>
      <c r="L975" s="23"/>
    </row>
    <row r="976" spans="1:12" ht="18">
      <c r="A976" s="41">
        <v>8</v>
      </c>
      <c r="B976" s="48"/>
      <c r="C976" s="42"/>
      <c r="D976" s="18" t="s">
        <v>57</v>
      </c>
      <c r="E976" s="13"/>
      <c r="K976" s="23"/>
      <c r="L976" s="23"/>
    </row>
    <row r="977" spans="1:12" ht="15.75">
      <c r="A977" s="41">
        <v>9</v>
      </c>
      <c r="B977" s="47" t="s">
        <v>8</v>
      </c>
      <c r="C977" s="20"/>
      <c r="D977" t="s">
        <v>57</v>
      </c>
      <c r="E977" s="13"/>
      <c r="K977" s="23"/>
      <c r="L977" s="23"/>
    </row>
    <row r="978" spans="1:12" ht="15.75">
      <c r="A978" s="41">
        <v>10</v>
      </c>
      <c r="B978" s="48"/>
      <c r="C978" s="18"/>
      <c r="D978" s="18"/>
      <c r="E978" s="13" t="s">
        <v>44</v>
      </c>
      <c r="K978" s="23"/>
      <c r="L978" s="23"/>
    </row>
    <row r="979" spans="1:12" ht="15.75">
      <c r="A979" s="17">
        <v>11</v>
      </c>
      <c r="B979" s="47" t="s">
        <v>9</v>
      </c>
      <c r="C979" s="20"/>
      <c r="D979" s="18"/>
      <c r="E979" s="19" t="s">
        <v>43</v>
      </c>
      <c r="K979" s="23"/>
      <c r="L979" s="23"/>
    </row>
    <row r="980" spans="1:12" ht="15.75">
      <c r="A980" s="17">
        <v>12</v>
      </c>
      <c r="B980" s="48"/>
      <c r="C980" s="39"/>
      <c r="D980" s="18"/>
      <c r="E980" s="18" t="s">
        <v>43</v>
      </c>
      <c r="K980" s="23"/>
      <c r="L980" s="23"/>
    </row>
    <row r="981" spans="1:12" ht="15.75">
      <c r="A981" s="17">
        <v>13</v>
      </c>
      <c r="B981" s="17" t="s">
        <v>10</v>
      </c>
      <c r="C981" s="39"/>
      <c r="D981" s="18"/>
      <c r="E981" s="18" t="s">
        <v>39</v>
      </c>
      <c r="K981" s="23"/>
      <c r="L981" s="23"/>
    </row>
    <row r="982" spans="1:12" ht="15.75">
      <c r="A982" s="17">
        <v>14</v>
      </c>
      <c r="B982" s="11"/>
      <c r="C982" s="38"/>
      <c r="D982" s="18"/>
      <c r="E982" s="9" t="s">
        <v>39</v>
      </c>
      <c r="K982" s="23"/>
      <c r="L982" s="23"/>
    </row>
    <row r="983" spans="1:12" ht="15.75">
      <c r="A983" s="10"/>
      <c r="B983" s="12"/>
      <c r="C983" s="11"/>
      <c r="D983" s="18"/>
      <c r="E983" s="11"/>
      <c r="K983" s="23"/>
      <c r="L983" s="23"/>
    </row>
    <row r="984" spans="1:12" ht="15.75">
      <c r="A984" s="10"/>
      <c r="B984" s="12"/>
      <c r="C984" s="11"/>
      <c r="D984" s="9"/>
      <c r="E984" s="11"/>
      <c r="K984" s="23"/>
      <c r="L984" s="23"/>
    </row>
    <row r="985" spans="1:12" ht="15.75">
      <c r="A985" s="50" t="s">
        <v>86</v>
      </c>
      <c r="B985" s="51"/>
      <c r="C985" s="52"/>
      <c r="D985" s="2"/>
      <c r="E985" s="2"/>
      <c r="K985" s="23"/>
      <c r="L985" s="23"/>
    </row>
    <row r="986" spans="1:12" ht="15.75">
      <c r="A986" s="3" t="s">
        <v>0</v>
      </c>
      <c r="B986" s="3"/>
      <c r="C986" s="14" t="s">
        <v>42</v>
      </c>
      <c r="D986" s="14" t="s">
        <v>42</v>
      </c>
      <c r="E986" s="14" t="s">
        <v>42</v>
      </c>
      <c r="K986" s="23"/>
      <c r="L986" s="23"/>
    </row>
    <row r="987" spans="1:12" ht="15.75">
      <c r="A987" s="3" t="s">
        <v>1</v>
      </c>
      <c r="B987" s="4"/>
      <c r="C987" s="3" t="s">
        <v>11</v>
      </c>
      <c r="D987" s="3" t="s">
        <v>12</v>
      </c>
      <c r="E987" s="3" t="s">
        <v>14</v>
      </c>
      <c r="K987" s="23"/>
      <c r="L987" s="23"/>
    </row>
    <row r="988" spans="1:12" ht="15.75">
      <c r="A988" s="3"/>
      <c r="B988" s="4"/>
      <c r="C988" s="3"/>
      <c r="D988" s="3"/>
      <c r="E988" s="3"/>
      <c r="K988" s="23"/>
      <c r="L988" s="23"/>
    </row>
    <row r="989" spans="1:12" ht="15.75">
      <c r="A989" s="5" t="s">
        <v>2</v>
      </c>
      <c r="B989" s="6"/>
      <c r="C989" s="7" t="s">
        <v>48</v>
      </c>
      <c r="D989" s="7" t="s">
        <v>48</v>
      </c>
      <c r="E989" s="7" t="s">
        <v>48</v>
      </c>
      <c r="K989" s="23"/>
      <c r="L989" s="23"/>
    </row>
    <row r="990" spans="1:12" ht="15.75">
      <c r="A990" s="41">
        <v>1</v>
      </c>
      <c r="B990" s="47" t="s">
        <v>4</v>
      </c>
      <c r="C990" s="21"/>
      <c r="D990" s="21"/>
      <c r="E990" s="21"/>
      <c r="K990" s="23"/>
      <c r="L990" s="23"/>
    </row>
    <row r="991" spans="1:12" ht="15.75">
      <c r="A991" s="41">
        <v>2</v>
      </c>
      <c r="B991" s="48"/>
      <c r="C991" s="21"/>
      <c r="D991" s="43"/>
      <c r="E991" s="21"/>
      <c r="K991" s="23"/>
      <c r="L991" s="23"/>
    </row>
    <row r="992" spans="1:12" ht="15.75">
      <c r="A992" s="41">
        <v>3</v>
      </c>
      <c r="B992" s="47" t="s">
        <v>5</v>
      </c>
      <c r="C992" s="21"/>
      <c r="D992" s="21"/>
      <c r="E992" s="21"/>
      <c r="K992" s="23"/>
      <c r="L992" s="23"/>
    </row>
    <row r="993" spans="1:12" ht="15.75">
      <c r="A993" s="41">
        <v>4</v>
      </c>
      <c r="B993" s="48"/>
      <c r="C993" s="21"/>
      <c r="D993" s="21"/>
      <c r="E993" s="21"/>
      <c r="K993" s="23"/>
      <c r="L993" s="23"/>
    </row>
    <row r="994" spans="1:12" ht="15.75">
      <c r="A994" s="41">
        <v>5</v>
      </c>
      <c r="B994" s="47" t="s">
        <v>6</v>
      </c>
      <c r="C994" s="21"/>
      <c r="D994" s="21"/>
      <c r="E994" s="21"/>
      <c r="K994" s="23"/>
      <c r="L994" s="23"/>
    </row>
    <row r="995" spans="1:12" ht="15.75">
      <c r="A995" s="41">
        <v>6</v>
      </c>
      <c r="B995" s="48"/>
      <c r="C995" s="21"/>
      <c r="D995" s="21"/>
      <c r="E995" s="21"/>
      <c r="K995" s="23"/>
      <c r="L995" s="23"/>
    </row>
    <row r="996" spans="1:12" ht="15.75">
      <c r="A996" s="41">
        <v>7</v>
      </c>
      <c r="B996" s="47" t="s">
        <v>7</v>
      </c>
      <c r="C996" s="21"/>
      <c r="D996" s="21"/>
      <c r="E996" s="21"/>
      <c r="K996" s="23"/>
      <c r="L996" s="23"/>
    </row>
    <row r="997" spans="1:12" ht="15.75">
      <c r="A997" s="41">
        <v>8</v>
      </c>
      <c r="B997" s="48"/>
      <c r="C997" s="21"/>
      <c r="D997" s="21" t="s">
        <v>56</v>
      </c>
      <c r="E997" s="21"/>
      <c r="K997" s="23"/>
      <c r="L997" s="23"/>
    </row>
    <row r="998" spans="1:12" ht="15.75">
      <c r="A998" s="41">
        <v>9</v>
      </c>
      <c r="B998" s="47" t="s">
        <v>8</v>
      </c>
      <c r="C998" s="9"/>
      <c r="D998" s="9" t="s">
        <v>56</v>
      </c>
      <c r="E998" s="13"/>
      <c r="K998" s="23"/>
      <c r="L998" s="23"/>
    </row>
    <row r="999" spans="1:12" ht="15.75">
      <c r="A999" s="41">
        <v>10</v>
      </c>
      <c r="B999" s="48"/>
      <c r="C999" s="9"/>
      <c r="D999" s="9" t="s">
        <v>56</v>
      </c>
      <c r="E999" s="13"/>
      <c r="K999" s="23"/>
      <c r="L999" s="23"/>
    </row>
    <row r="1000" spans="1:12" ht="15.75">
      <c r="A1000" s="17">
        <v>11</v>
      </c>
      <c r="B1000" s="47" t="s">
        <v>9</v>
      </c>
      <c r="C1000" s="1"/>
      <c r="D1000" s="9" t="s">
        <v>56</v>
      </c>
      <c r="E1000" s="13"/>
      <c r="K1000" s="23"/>
      <c r="L1000" s="23"/>
    </row>
    <row r="1001" spans="1:12" ht="15.75">
      <c r="A1001" s="17">
        <v>12</v>
      </c>
      <c r="B1001" s="48"/>
      <c r="C1001" s="1"/>
      <c r="D1001" s="21" t="s">
        <v>58</v>
      </c>
      <c r="E1001" s="9" t="s">
        <v>49</v>
      </c>
      <c r="K1001" s="23"/>
      <c r="L1001" s="23"/>
    </row>
    <row r="1002" spans="1:12" ht="15.75">
      <c r="A1002" s="17">
        <v>13</v>
      </c>
      <c r="B1002" s="17" t="s">
        <v>10</v>
      </c>
      <c r="C1002" s="1"/>
      <c r="D1002" s="21" t="s">
        <v>38</v>
      </c>
      <c r="E1002" s="9" t="s">
        <v>49</v>
      </c>
      <c r="K1002" s="23"/>
      <c r="L1002" s="23"/>
    </row>
    <row r="1003" spans="1:12" ht="15.75">
      <c r="A1003" s="17">
        <v>14</v>
      </c>
      <c r="B1003" s="11"/>
      <c r="C1003" s="1"/>
      <c r="D1003" s="9" t="s">
        <v>38</v>
      </c>
      <c r="E1003" s="9" t="s">
        <v>50</v>
      </c>
      <c r="K1003" s="23"/>
      <c r="L1003" s="23"/>
    </row>
    <row r="1004" spans="1:12" ht="15.75">
      <c r="A1004" s="10"/>
      <c r="B1004" s="12"/>
      <c r="C1004" s="1"/>
      <c r="D1004" s="15"/>
      <c r="E1004" s="15"/>
      <c r="K1004" s="23"/>
      <c r="L1004" s="23"/>
    </row>
    <row r="1005" spans="1:12" ht="15.75">
      <c r="A1005" s="50" t="s">
        <v>87</v>
      </c>
      <c r="B1005" s="51"/>
      <c r="C1005" s="52"/>
      <c r="D1005" s="2"/>
      <c r="E1005" s="2"/>
      <c r="K1005" s="23"/>
      <c r="L1005" s="23"/>
    </row>
    <row r="1006" spans="1:12" ht="15.75">
      <c r="A1006" s="3" t="s">
        <v>0</v>
      </c>
      <c r="B1006" s="3"/>
      <c r="C1006" s="14" t="s">
        <v>42</v>
      </c>
      <c r="D1006" s="14" t="s">
        <v>42</v>
      </c>
      <c r="E1006" s="14" t="s">
        <v>42</v>
      </c>
      <c r="K1006" s="23"/>
      <c r="L1006" s="23"/>
    </row>
    <row r="1007" spans="1:12" ht="15.75">
      <c r="A1007" s="3" t="s">
        <v>1</v>
      </c>
      <c r="B1007" s="4"/>
      <c r="C1007" s="3" t="s">
        <v>11</v>
      </c>
      <c r="D1007" s="3" t="s">
        <v>12</v>
      </c>
      <c r="E1007" s="3" t="s">
        <v>14</v>
      </c>
      <c r="K1007" s="23"/>
      <c r="L1007" s="23"/>
    </row>
    <row r="1008" spans="1:12" ht="15.75">
      <c r="A1008" s="3"/>
      <c r="B1008" s="4"/>
      <c r="C1008" s="3"/>
      <c r="D1008" s="3"/>
      <c r="E1008" s="3"/>
      <c r="K1008" s="23"/>
      <c r="L1008" s="23"/>
    </row>
    <row r="1009" spans="1:12" ht="15.75">
      <c r="A1009" s="5" t="s">
        <v>2</v>
      </c>
      <c r="B1009" s="6"/>
      <c r="C1009" s="8" t="s">
        <v>13</v>
      </c>
      <c r="D1009" s="8" t="s">
        <v>13</v>
      </c>
      <c r="E1009" s="8" t="s">
        <v>13</v>
      </c>
      <c r="K1009" s="23"/>
      <c r="L1009" s="23"/>
    </row>
    <row r="1010" spans="1:12" ht="15.75">
      <c r="A1010" s="41">
        <v>1</v>
      </c>
      <c r="B1010" s="47" t="s">
        <v>4</v>
      </c>
      <c r="C1010" s="21"/>
      <c r="D1010" s="21"/>
      <c r="E1010" s="21"/>
      <c r="K1010" s="23"/>
      <c r="L1010" s="23"/>
    </row>
    <row r="1011" spans="1:12" ht="15.75">
      <c r="A1011" s="41">
        <v>2</v>
      </c>
      <c r="B1011" s="48"/>
      <c r="C1011" s="21"/>
      <c r="D1011" s="21"/>
      <c r="E1011" s="21"/>
      <c r="K1011" s="23"/>
      <c r="L1011" s="23"/>
    </row>
    <row r="1012" spans="1:12" ht="15.75">
      <c r="A1012" s="41">
        <v>3</v>
      </c>
      <c r="B1012" s="47" t="s">
        <v>5</v>
      </c>
      <c r="C1012" s="21"/>
      <c r="D1012" s="21"/>
      <c r="E1012" s="21"/>
      <c r="K1012" s="23"/>
      <c r="L1012" s="23"/>
    </row>
    <row r="1013" spans="1:12" ht="15.75">
      <c r="A1013" s="41">
        <v>4</v>
      </c>
      <c r="B1013" s="48"/>
      <c r="C1013" s="21"/>
      <c r="D1013" s="21"/>
      <c r="E1013" s="21"/>
      <c r="K1013" s="23"/>
      <c r="L1013" s="23"/>
    </row>
    <row r="1014" spans="1:12" ht="15.75">
      <c r="A1014" s="41">
        <v>5</v>
      </c>
      <c r="B1014" s="47" t="s">
        <v>6</v>
      </c>
      <c r="C1014" s="21"/>
      <c r="D1014" s="21"/>
      <c r="E1014" s="21"/>
      <c r="K1014" s="23"/>
      <c r="L1014" s="23"/>
    </row>
    <row r="1015" spans="1:12" ht="15.75">
      <c r="A1015" s="41">
        <v>6</v>
      </c>
      <c r="B1015" s="48"/>
      <c r="C1015" s="21"/>
      <c r="D1015" s="21"/>
      <c r="E1015" s="21"/>
      <c r="K1015" s="23"/>
      <c r="L1015" s="23"/>
    </row>
    <row r="1016" spans="1:12" ht="15.75">
      <c r="A1016" s="41">
        <v>7</v>
      </c>
      <c r="B1016" s="47" t="s">
        <v>7</v>
      </c>
      <c r="C1016" s="21"/>
      <c r="D1016" s="21"/>
      <c r="E1016" s="21"/>
      <c r="K1016" s="23"/>
      <c r="L1016" s="23"/>
    </row>
    <row r="1017" spans="1:12" ht="15.75">
      <c r="A1017" s="41">
        <v>8</v>
      </c>
      <c r="B1017" s="48"/>
      <c r="C1017" s="21"/>
      <c r="D1017" s="21"/>
      <c r="E1017" s="21"/>
      <c r="K1017" s="23"/>
      <c r="L1017" s="23"/>
    </row>
    <row r="1018" spans="1:12" ht="15.75">
      <c r="A1018" s="41">
        <v>9</v>
      </c>
      <c r="B1018" s="47" t="s">
        <v>8</v>
      </c>
      <c r="C1018" s="21"/>
      <c r="D1018" s="21"/>
      <c r="E1018" s="21"/>
      <c r="K1018" s="23"/>
      <c r="L1018" s="23"/>
    </row>
    <row r="1019" spans="1:12" ht="15.75">
      <c r="A1019" s="41">
        <v>10</v>
      </c>
      <c r="B1019" s="48"/>
      <c r="C1019" s="21"/>
      <c r="D1019" s="21" t="s">
        <v>54</v>
      </c>
      <c r="E1019" s="21"/>
      <c r="K1019" s="23"/>
      <c r="L1019" s="23"/>
    </row>
    <row r="1020" spans="1:12" ht="15.75">
      <c r="A1020" s="17">
        <v>11</v>
      </c>
      <c r="B1020" s="47" t="s">
        <v>9</v>
      </c>
      <c r="C1020" s="21"/>
      <c r="D1020" s="21" t="s">
        <v>55</v>
      </c>
      <c r="E1020" s="21"/>
      <c r="K1020" s="23"/>
      <c r="L1020" s="23"/>
    </row>
    <row r="1021" spans="1:12" ht="15.75">
      <c r="A1021" s="17">
        <v>12</v>
      </c>
      <c r="B1021" s="49"/>
      <c r="C1021" s="21"/>
      <c r="D1021" s="21" t="s">
        <v>55</v>
      </c>
      <c r="E1021" s="9"/>
      <c r="K1021" s="23"/>
      <c r="L1021" s="23"/>
    </row>
    <row r="1022" spans="1:12" ht="15.75">
      <c r="A1022" s="17">
        <v>13</v>
      </c>
      <c r="B1022" s="49"/>
      <c r="C1022" s="21"/>
      <c r="D1022" s="21" t="s">
        <v>55</v>
      </c>
      <c r="E1022" s="21"/>
      <c r="K1022" s="23"/>
      <c r="L1022" s="23"/>
    </row>
    <row r="1023" spans="1:12" ht="15.75">
      <c r="A1023" s="17">
        <v>14</v>
      </c>
      <c r="B1023" s="48"/>
      <c r="C1023" s="21"/>
      <c r="D1023" s="21" t="s">
        <v>55</v>
      </c>
      <c r="E1023" s="21"/>
      <c r="K1023" s="23"/>
      <c r="L1023" s="23"/>
    </row>
    <row r="1024" spans="1:12" ht="15.75">
      <c r="A1024" s="50" t="s">
        <v>31</v>
      </c>
      <c r="B1024" s="51"/>
      <c r="C1024" s="52"/>
      <c r="D1024" s="2"/>
      <c r="K1024" s="23"/>
      <c r="L1024" s="23"/>
    </row>
    <row r="1025" spans="1:12" ht="15.75">
      <c r="A1025" s="3" t="s">
        <v>0</v>
      </c>
      <c r="B1025" s="3"/>
      <c r="C1025" s="14" t="s">
        <v>35</v>
      </c>
      <c r="D1025" s="14" t="s">
        <v>36</v>
      </c>
      <c r="E1025" s="14" t="s">
        <v>37</v>
      </c>
      <c r="K1025" s="23"/>
      <c r="L1025" s="23"/>
    </row>
    <row r="1026" spans="1:12" ht="15.75">
      <c r="A1026" s="3" t="s">
        <v>1</v>
      </c>
      <c r="B1026" s="4"/>
      <c r="C1026" s="3" t="s">
        <v>11</v>
      </c>
      <c r="D1026" s="3" t="s">
        <v>12</v>
      </c>
      <c r="E1026" s="3" t="s">
        <v>14</v>
      </c>
      <c r="K1026" s="23"/>
      <c r="L1026" s="23"/>
    </row>
    <row r="1027" spans="1:12" ht="15.75">
      <c r="A1027" s="3"/>
      <c r="B1027" s="4"/>
      <c r="C1027" s="3"/>
      <c r="D1027" s="3"/>
      <c r="E1027" s="3"/>
      <c r="K1027" s="23"/>
      <c r="L1027" s="23"/>
    </row>
    <row r="1028" spans="1:12" ht="15.75">
      <c r="A1028" s="5" t="s">
        <v>2</v>
      </c>
      <c r="B1028" s="6"/>
      <c r="C1028" s="7" t="s">
        <v>3</v>
      </c>
      <c r="D1028" s="8" t="s">
        <v>3</v>
      </c>
      <c r="E1028" s="8" t="s">
        <v>3</v>
      </c>
      <c r="G1028" s="23"/>
      <c r="H1028" s="23"/>
      <c r="I1028" s="23"/>
      <c r="J1028" s="23"/>
      <c r="K1028" s="23"/>
      <c r="L1028" s="23"/>
    </row>
    <row r="1029" spans="1:12" ht="15.75">
      <c r="A1029" s="41">
        <v>1</v>
      </c>
      <c r="B1029" s="47" t="s">
        <v>4</v>
      </c>
      <c r="C1029" s="22"/>
      <c r="D1029" s="13" t="s">
        <v>59</v>
      </c>
      <c r="E1029" s="21" t="s">
        <v>51</v>
      </c>
      <c r="G1029" s="23"/>
      <c r="H1029" s="23"/>
      <c r="I1029" s="23"/>
      <c r="J1029" s="23"/>
      <c r="K1029" s="23"/>
      <c r="L1029" s="23"/>
    </row>
    <row r="1030" spans="1:12" ht="15.75">
      <c r="A1030" s="41">
        <v>2</v>
      </c>
      <c r="B1030" s="48"/>
      <c r="C1030" s="40"/>
      <c r="D1030" s="13" t="s">
        <v>59</v>
      </c>
      <c r="E1030" s="21" t="s">
        <v>51</v>
      </c>
      <c r="G1030" s="23"/>
      <c r="H1030" s="23"/>
      <c r="I1030" s="23"/>
      <c r="J1030" s="23"/>
      <c r="K1030" s="23"/>
      <c r="L1030" s="23"/>
    </row>
    <row r="1031" spans="1:12" ht="15.75">
      <c r="A1031" s="41">
        <v>3</v>
      </c>
      <c r="B1031" s="47" t="s">
        <v>5</v>
      </c>
      <c r="C1031" s="22"/>
      <c r="D1031" s="13" t="s">
        <v>98</v>
      </c>
      <c r="E1031" s="21" t="s">
        <v>52</v>
      </c>
      <c r="G1031" s="23"/>
      <c r="H1031" s="23"/>
      <c r="I1031" s="23"/>
      <c r="J1031" s="23"/>
      <c r="K1031" s="23"/>
      <c r="L1031" s="23"/>
    </row>
    <row r="1032" spans="1:12" ht="15.75">
      <c r="A1032" s="41">
        <v>4</v>
      </c>
      <c r="B1032" s="48"/>
      <c r="C1032" s="22"/>
      <c r="D1032" s="13" t="s">
        <v>98</v>
      </c>
      <c r="E1032" s="21" t="s">
        <v>52</v>
      </c>
      <c r="G1032" s="23"/>
      <c r="H1032" s="23"/>
      <c r="I1032" s="23"/>
      <c r="J1032" s="23"/>
      <c r="K1032" s="23"/>
      <c r="L1032" s="23"/>
    </row>
    <row r="1033" spans="1:12" ht="15.75">
      <c r="A1033" s="41">
        <v>5</v>
      </c>
      <c r="B1033" s="47" t="s">
        <v>6</v>
      </c>
      <c r="C1033" s="21"/>
      <c r="D1033" s="13" t="s">
        <v>98</v>
      </c>
      <c r="E1033" s="21" t="s">
        <v>52</v>
      </c>
      <c r="G1033" s="23"/>
      <c r="H1033" s="23"/>
      <c r="I1033" s="23"/>
      <c r="J1033" s="23"/>
      <c r="K1033" s="23"/>
      <c r="L1033" s="23"/>
    </row>
    <row r="1034" spans="1:12" ht="15.75">
      <c r="A1034" s="41">
        <v>6</v>
      </c>
      <c r="B1034" s="48"/>
      <c r="C1034" s="37"/>
      <c r="D1034" s="21"/>
      <c r="E1034" s="21" t="s">
        <v>52</v>
      </c>
      <c r="G1034" s="23"/>
      <c r="H1034" s="23"/>
      <c r="I1034" s="23"/>
      <c r="J1034" s="23"/>
      <c r="K1034" s="23"/>
      <c r="L1034" s="23"/>
    </row>
    <row r="1035" spans="1:12" ht="15.75">
      <c r="A1035" s="41">
        <v>7</v>
      </c>
      <c r="B1035" s="47" t="s">
        <v>7</v>
      </c>
      <c r="C1035" s="37"/>
      <c r="D1035" s="21"/>
      <c r="E1035" s="21" t="s">
        <v>53</v>
      </c>
      <c r="G1035" s="23"/>
      <c r="H1035" s="23"/>
      <c r="I1035" s="23"/>
      <c r="J1035" s="23"/>
      <c r="K1035" s="23"/>
      <c r="L1035" s="23"/>
    </row>
    <row r="1036" spans="1:12" ht="18">
      <c r="A1036" s="41">
        <v>8</v>
      </c>
      <c r="B1036" s="48"/>
      <c r="C1036" s="42"/>
      <c r="D1036" s="18"/>
      <c r="E1036" s="21" t="s">
        <v>53</v>
      </c>
      <c r="G1036" s="23"/>
      <c r="H1036" s="23"/>
      <c r="I1036" s="23"/>
      <c r="J1036" s="23"/>
      <c r="K1036" s="23"/>
      <c r="L1036" s="23"/>
    </row>
    <row r="1037" spans="1:12" ht="15.75">
      <c r="A1037" s="41">
        <v>9</v>
      </c>
      <c r="B1037" s="47" t="s">
        <v>8</v>
      </c>
      <c r="C1037" s="20"/>
      <c r="E1037" s="21" t="s">
        <v>53</v>
      </c>
      <c r="G1037" s="23"/>
      <c r="H1037" s="23"/>
      <c r="I1037" s="23"/>
      <c r="J1037" s="23"/>
      <c r="K1037" s="23"/>
      <c r="L1037" s="23"/>
    </row>
    <row r="1038" spans="1:12" ht="15.75">
      <c r="A1038" s="41">
        <v>10</v>
      </c>
      <c r="B1038" s="48"/>
      <c r="C1038" s="18"/>
      <c r="D1038" s="18"/>
      <c r="E1038" s="21" t="s">
        <v>53</v>
      </c>
      <c r="G1038" s="23"/>
      <c r="H1038" s="23"/>
      <c r="I1038" s="23"/>
      <c r="J1038" s="23"/>
      <c r="K1038" s="23"/>
      <c r="L1038" s="23"/>
    </row>
    <row r="1039" spans="1:12" ht="15.75">
      <c r="A1039" s="17">
        <v>11</v>
      </c>
      <c r="B1039" s="47" t="s">
        <v>9</v>
      </c>
      <c r="C1039" s="20"/>
      <c r="D1039" s="18"/>
      <c r="E1039" s="21" t="s">
        <v>53</v>
      </c>
      <c r="G1039" s="23"/>
      <c r="H1039" s="23"/>
      <c r="I1039" s="23"/>
      <c r="J1039" s="23"/>
      <c r="K1039" s="23"/>
      <c r="L1039" s="23"/>
    </row>
    <row r="1040" spans="1:12" ht="15.75">
      <c r="A1040" s="17">
        <v>12</v>
      </c>
      <c r="B1040" s="48"/>
      <c r="C1040" s="39"/>
      <c r="D1040" s="18"/>
      <c r="E1040" s="18"/>
      <c r="G1040" s="23"/>
      <c r="H1040" s="23"/>
      <c r="I1040" s="23"/>
      <c r="J1040" s="23"/>
      <c r="K1040" s="23"/>
      <c r="L1040" s="23"/>
    </row>
    <row r="1041" spans="1:12" ht="15.75">
      <c r="A1041" s="17">
        <v>13</v>
      </c>
      <c r="B1041" s="17" t="s">
        <v>10</v>
      </c>
      <c r="C1041" s="39"/>
      <c r="D1041" s="18"/>
      <c r="E1041" s="18"/>
      <c r="G1041" s="23"/>
      <c r="H1041" s="23"/>
      <c r="I1041" s="23"/>
      <c r="J1041" s="23"/>
      <c r="K1041" s="23"/>
      <c r="L1041" s="23"/>
    </row>
    <row r="1042" spans="1:12" ht="15.75">
      <c r="A1042" s="17">
        <v>14</v>
      </c>
      <c r="B1042" s="11"/>
      <c r="C1042" s="38"/>
      <c r="D1042" s="18"/>
      <c r="E1042" s="9"/>
      <c r="G1042" s="23"/>
      <c r="H1042" s="23"/>
      <c r="I1042" s="23"/>
      <c r="J1042" s="23"/>
      <c r="K1042" s="23"/>
      <c r="L1042" s="23"/>
    </row>
    <row r="1043" spans="1:12" ht="15.75">
      <c r="A1043" s="10"/>
      <c r="B1043" s="12"/>
      <c r="C1043" s="1"/>
      <c r="D1043" s="15"/>
      <c r="E1043" s="15"/>
      <c r="G1043" s="23"/>
      <c r="H1043" s="23"/>
      <c r="I1043" s="23"/>
      <c r="J1043" s="23"/>
      <c r="K1043" s="23"/>
      <c r="L1043" s="23"/>
    </row>
    <row r="1044" spans="1:12" ht="15.75">
      <c r="A1044" s="50" t="s">
        <v>88</v>
      </c>
      <c r="B1044" s="51"/>
      <c r="C1044" s="52"/>
      <c r="D1044" s="2"/>
      <c r="G1044" s="23"/>
      <c r="H1044" s="23"/>
      <c r="I1044" s="23"/>
      <c r="J1044" s="23"/>
      <c r="K1044" s="23"/>
      <c r="L1044" s="23"/>
    </row>
    <row r="1045" spans="1:12" ht="15.75">
      <c r="A1045" s="3" t="s">
        <v>0</v>
      </c>
      <c r="B1045" s="3"/>
      <c r="C1045" s="14" t="s">
        <v>35</v>
      </c>
      <c r="D1045" s="14" t="s">
        <v>36</v>
      </c>
      <c r="E1045" s="14" t="s">
        <v>37</v>
      </c>
      <c r="G1045" s="23"/>
      <c r="H1045" s="23"/>
      <c r="I1045" s="23"/>
      <c r="J1045" s="23"/>
      <c r="K1045" s="23"/>
      <c r="L1045" s="23"/>
    </row>
    <row r="1046" spans="1:12" ht="15.75">
      <c r="A1046" s="3" t="s">
        <v>1</v>
      </c>
      <c r="B1046" s="4"/>
      <c r="C1046" s="3" t="s">
        <v>11</v>
      </c>
      <c r="D1046" s="3" t="s">
        <v>12</v>
      </c>
      <c r="E1046" s="3" t="s">
        <v>14</v>
      </c>
      <c r="G1046" s="23"/>
      <c r="H1046" s="23"/>
      <c r="I1046" s="23"/>
      <c r="J1046" s="23"/>
      <c r="K1046" s="23"/>
      <c r="L1046" s="23"/>
    </row>
    <row r="1047" spans="1:12" ht="15.75">
      <c r="A1047" s="3"/>
      <c r="B1047" s="4"/>
      <c r="C1047" s="3"/>
      <c r="D1047" s="3"/>
      <c r="E1047" s="3"/>
      <c r="G1047" s="23"/>
      <c r="H1047" s="23"/>
      <c r="I1047" s="23"/>
      <c r="J1047" s="23"/>
      <c r="K1047" s="23"/>
      <c r="L1047" s="23"/>
    </row>
    <row r="1048" spans="1:12" ht="15.75">
      <c r="A1048" s="5" t="s">
        <v>2</v>
      </c>
      <c r="B1048" s="6"/>
      <c r="C1048" s="7" t="s">
        <v>46</v>
      </c>
      <c r="D1048" s="8" t="s">
        <v>46</v>
      </c>
      <c r="E1048" s="8" t="s">
        <v>46</v>
      </c>
      <c r="G1048" s="23"/>
      <c r="H1048" s="23"/>
      <c r="I1048" s="23"/>
      <c r="J1048" s="23"/>
      <c r="K1048" s="23"/>
      <c r="L1048" s="23"/>
    </row>
    <row r="1049" spans="1:12" ht="15.75">
      <c r="A1049" s="41">
        <v>1</v>
      </c>
      <c r="B1049" s="47" t="s">
        <v>4</v>
      </c>
      <c r="C1049" s="22"/>
      <c r="D1049" s="13"/>
      <c r="E1049" s="21"/>
    </row>
    <row r="1050" spans="1:12" ht="15.75">
      <c r="A1050" s="41">
        <v>2</v>
      </c>
      <c r="B1050" s="48"/>
      <c r="C1050" s="40"/>
      <c r="D1050" s="13"/>
      <c r="E1050" s="21"/>
    </row>
    <row r="1051" spans="1:12" ht="15.75">
      <c r="A1051" s="41">
        <v>3</v>
      </c>
      <c r="B1051" s="47" t="s">
        <v>5</v>
      </c>
      <c r="C1051" s="22"/>
      <c r="D1051" s="13"/>
      <c r="E1051" s="21"/>
    </row>
    <row r="1052" spans="1:12" ht="15.75">
      <c r="A1052" s="41">
        <v>4</v>
      </c>
      <c r="B1052" s="48"/>
      <c r="C1052" s="22"/>
      <c r="D1052" s="13"/>
      <c r="E1052" s="21"/>
    </row>
    <row r="1053" spans="1:12" ht="18">
      <c r="A1053" s="41">
        <v>5</v>
      </c>
      <c r="B1053" s="47" t="s">
        <v>6</v>
      </c>
      <c r="C1053" s="21"/>
      <c r="D1053" s="42"/>
      <c r="E1053" s="42"/>
    </row>
    <row r="1054" spans="1:12" ht="15.75">
      <c r="A1054" s="41">
        <v>6</v>
      </c>
      <c r="B1054" s="48"/>
      <c r="C1054" s="37"/>
      <c r="D1054" s="21"/>
      <c r="E1054" s="21"/>
    </row>
    <row r="1055" spans="1:12" ht="15.75">
      <c r="A1055" s="41">
        <v>7</v>
      </c>
      <c r="B1055" s="47" t="s">
        <v>7</v>
      </c>
      <c r="C1055" s="37"/>
      <c r="D1055" s="21"/>
      <c r="E1055" s="13"/>
    </row>
    <row r="1056" spans="1:12" ht="18">
      <c r="A1056" s="41">
        <v>8</v>
      </c>
      <c r="B1056" s="48"/>
      <c r="C1056" s="42"/>
      <c r="D1056" s="18" t="s">
        <v>57</v>
      </c>
      <c r="E1056" s="13"/>
    </row>
    <row r="1057" spans="1:5" ht="15.75">
      <c r="A1057" s="41">
        <v>9</v>
      </c>
      <c r="B1057" s="47" t="s">
        <v>8</v>
      </c>
      <c r="C1057" s="20"/>
      <c r="D1057" t="s">
        <v>57</v>
      </c>
      <c r="E1057" s="13"/>
    </row>
    <row r="1058" spans="1:5" ht="15.75">
      <c r="A1058" s="41">
        <v>10</v>
      </c>
      <c r="B1058" s="48"/>
      <c r="C1058" s="18"/>
      <c r="D1058" s="18"/>
      <c r="E1058" s="13" t="s">
        <v>44</v>
      </c>
    </row>
    <row r="1059" spans="1:5" ht="15.75">
      <c r="A1059" s="17">
        <v>11</v>
      </c>
      <c r="B1059" s="47" t="s">
        <v>9</v>
      </c>
      <c r="C1059" s="20"/>
      <c r="D1059" s="18"/>
      <c r="E1059" s="19" t="s">
        <v>43</v>
      </c>
    </row>
    <row r="1060" spans="1:5" ht="15.75">
      <c r="A1060" s="17">
        <v>12</v>
      </c>
      <c r="B1060" s="48"/>
      <c r="C1060" s="39"/>
      <c r="D1060" s="18"/>
      <c r="E1060" s="18" t="s">
        <v>43</v>
      </c>
    </row>
    <row r="1061" spans="1:5" ht="15.75">
      <c r="A1061" s="17">
        <v>13</v>
      </c>
      <c r="B1061" s="17" t="s">
        <v>10</v>
      </c>
      <c r="C1061" s="39"/>
      <c r="D1061" s="18"/>
      <c r="E1061" s="18" t="s">
        <v>39</v>
      </c>
    </row>
    <row r="1062" spans="1:5" ht="15.75">
      <c r="A1062" s="17">
        <v>14</v>
      </c>
      <c r="B1062" s="11"/>
      <c r="C1062" s="38"/>
      <c r="D1062" s="18"/>
      <c r="E1062" s="9" t="s">
        <v>39</v>
      </c>
    </row>
    <row r="1063" spans="1:5" ht="15.75">
      <c r="A1063" s="10"/>
      <c r="B1063" s="12"/>
      <c r="C1063" s="11"/>
      <c r="D1063" s="18"/>
      <c r="E1063" s="11"/>
    </row>
    <row r="1064" spans="1:5" ht="15.75">
      <c r="A1064" s="10"/>
      <c r="B1064" s="12"/>
      <c r="C1064" s="11"/>
      <c r="D1064" s="9"/>
      <c r="E1064" s="11"/>
    </row>
    <row r="1065" spans="1:5" ht="15.75">
      <c r="A1065" s="50" t="s">
        <v>89</v>
      </c>
      <c r="B1065" s="51"/>
      <c r="C1065" s="52"/>
      <c r="D1065" s="2"/>
      <c r="E1065" s="2"/>
    </row>
    <row r="1066" spans="1:5" ht="15.75">
      <c r="A1066" s="3" t="s">
        <v>0</v>
      </c>
      <c r="B1066" s="3"/>
      <c r="C1066" s="14" t="s">
        <v>42</v>
      </c>
      <c r="D1066" s="14" t="s">
        <v>42</v>
      </c>
      <c r="E1066" s="14" t="s">
        <v>42</v>
      </c>
    </row>
    <row r="1067" spans="1:5" ht="15.75">
      <c r="A1067" s="3" t="s">
        <v>1</v>
      </c>
      <c r="B1067" s="4"/>
      <c r="C1067" s="3" t="s">
        <v>11</v>
      </c>
      <c r="D1067" s="3" t="s">
        <v>12</v>
      </c>
      <c r="E1067" s="3" t="s">
        <v>14</v>
      </c>
    </row>
    <row r="1068" spans="1:5" ht="15.75">
      <c r="A1068" s="3"/>
      <c r="B1068" s="4"/>
      <c r="C1068" s="3"/>
      <c r="D1068" s="3"/>
      <c r="E1068" s="3"/>
    </row>
    <row r="1069" spans="1:5" ht="15.75">
      <c r="A1069" s="5" t="s">
        <v>2</v>
      </c>
      <c r="B1069" s="6"/>
      <c r="C1069" s="7" t="s">
        <v>48</v>
      </c>
      <c r="D1069" s="7" t="s">
        <v>48</v>
      </c>
      <c r="E1069" s="7" t="s">
        <v>48</v>
      </c>
    </row>
    <row r="1070" spans="1:5" ht="15.75">
      <c r="A1070" s="41">
        <v>1</v>
      </c>
      <c r="B1070" s="47" t="s">
        <v>4</v>
      </c>
      <c r="C1070" s="21"/>
      <c r="D1070" s="21"/>
      <c r="E1070" s="21"/>
    </row>
    <row r="1071" spans="1:5" ht="15.75">
      <c r="A1071" s="41">
        <v>2</v>
      </c>
      <c r="B1071" s="48"/>
      <c r="C1071" s="21"/>
      <c r="D1071" s="43"/>
      <c r="E1071" s="21"/>
    </row>
    <row r="1072" spans="1:5" ht="15.75">
      <c r="A1072" s="41">
        <v>3</v>
      </c>
      <c r="B1072" s="47" t="s">
        <v>5</v>
      </c>
      <c r="C1072" s="21"/>
      <c r="D1072" s="21"/>
      <c r="E1072" s="21"/>
    </row>
    <row r="1073" spans="1:5" ht="15.75">
      <c r="A1073" s="41">
        <v>4</v>
      </c>
      <c r="B1073" s="48"/>
      <c r="C1073" s="21"/>
      <c r="D1073" s="21"/>
      <c r="E1073" s="21"/>
    </row>
    <row r="1074" spans="1:5" ht="15.75">
      <c r="A1074" s="41">
        <v>5</v>
      </c>
      <c r="B1074" s="47" t="s">
        <v>6</v>
      </c>
      <c r="C1074" s="21"/>
      <c r="D1074" s="21"/>
      <c r="E1074" s="21"/>
    </row>
    <row r="1075" spans="1:5" ht="15.75">
      <c r="A1075" s="41">
        <v>6</v>
      </c>
      <c r="B1075" s="48"/>
      <c r="C1075" s="21"/>
      <c r="D1075" s="21"/>
      <c r="E1075" s="21"/>
    </row>
    <row r="1076" spans="1:5" ht="15.75">
      <c r="A1076" s="41">
        <v>7</v>
      </c>
      <c r="B1076" s="47" t="s">
        <v>7</v>
      </c>
      <c r="C1076" s="21"/>
      <c r="D1076" s="21"/>
      <c r="E1076" s="21"/>
    </row>
    <row r="1077" spans="1:5" ht="15.75">
      <c r="A1077" s="41">
        <v>8</v>
      </c>
      <c r="B1077" s="48"/>
      <c r="C1077" s="21"/>
      <c r="D1077" s="21" t="s">
        <v>56</v>
      </c>
      <c r="E1077" s="21"/>
    </row>
    <row r="1078" spans="1:5" ht="15.75">
      <c r="A1078" s="41">
        <v>9</v>
      </c>
      <c r="B1078" s="47" t="s">
        <v>8</v>
      </c>
      <c r="C1078" s="9"/>
      <c r="D1078" s="9" t="s">
        <v>56</v>
      </c>
      <c r="E1078" s="13"/>
    </row>
    <row r="1079" spans="1:5" ht="15.75">
      <c r="A1079" s="41">
        <v>10</v>
      </c>
      <c r="B1079" s="48"/>
      <c r="C1079" s="9"/>
      <c r="D1079" s="9" t="s">
        <v>56</v>
      </c>
      <c r="E1079" s="13"/>
    </row>
    <row r="1080" spans="1:5" ht="15.75">
      <c r="A1080" s="17">
        <v>11</v>
      </c>
      <c r="B1080" s="47" t="s">
        <v>9</v>
      </c>
      <c r="C1080" s="1"/>
      <c r="D1080" s="9" t="s">
        <v>56</v>
      </c>
      <c r="E1080" s="13"/>
    </row>
    <row r="1081" spans="1:5" ht="15.75">
      <c r="A1081" s="17">
        <v>12</v>
      </c>
      <c r="B1081" s="48"/>
      <c r="C1081" s="1"/>
      <c r="D1081" s="21" t="s">
        <v>58</v>
      </c>
      <c r="E1081" s="9" t="s">
        <v>49</v>
      </c>
    </row>
    <row r="1082" spans="1:5" ht="15.75">
      <c r="A1082" s="17">
        <v>13</v>
      </c>
      <c r="B1082" s="17" t="s">
        <v>10</v>
      </c>
      <c r="C1082" s="1"/>
      <c r="D1082" s="21" t="s">
        <v>38</v>
      </c>
      <c r="E1082" s="9" t="s">
        <v>49</v>
      </c>
    </row>
    <row r="1083" spans="1:5" ht="15.75">
      <c r="A1083" s="17">
        <v>14</v>
      </c>
      <c r="B1083" s="11"/>
      <c r="C1083" s="1"/>
      <c r="D1083" s="9" t="s">
        <v>38</v>
      </c>
      <c r="E1083" s="9" t="s">
        <v>50</v>
      </c>
    </row>
    <row r="1084" spans="1:5" ht="15.75">
      <c r="A1084" s="10"/>
      <c r="B1084" s="12"/>
      <c r="C1084" s="1"/>
      <c r="D1084" s="15"/>
      <c r="E1084" s="15"/>
    </row>
    <row r="1085" spans="1:5" ht="15.75">
      <c r="A1085" s="50" t="s">
        <v>90</v>
      </c>
      <c r="B1085" s="51"/>
      <c r="C1085" s="52"/>
      <c r="D1085" s="2"/>
      <c r="E1085" s="2"/>
    </row>
    <row r="1086" spans="1:5" ht="15.75">
      <c r="A1086" s="3" t="s">
        <v>0</v>
      </c>
      <c r="B1086" s="3"/>
      <c r="C1086" s="14" t="s">
        <v>42</v>
      </c>
      <c r="D1086" s="14" t="s">
        <v>42</v>
      </c>
      <c r="E1086" s="14" t="s">
        <v>42</v>
      </c>
    </row>
    <row r="1087" spans="1:5" ht="15.75">
      <c r="A1087" s="3" t="s">
        <v>1</v>
      </c>
      <c r="B1087" s="4"/>
      <c r="C1087" s="3" t="s">
        <v>11</v>
      </c>
      <c r="D1087" s="3" t="s">
        <v>12</v>
      </c>
      <c r="E1087" s="3" t="s">
        <v>14</v>
      </c>
    </row>
    <row r="1088" spans="1:5" ht="15.75">
      <c r="A1088" s="3"/>
      <c r="B1088" s="4"/>
      <c r="C1088" s="3"/>
      <c r="D1088" s="3"/>
      <c r="E1088" s="3"/>
    </row>
    <row r="1089" spans="1:5" ht="15.75">
      <c r="A1089" s="5" t="s">
        <v>2</v>
      </c>
      <c r="B1089" s="6"/>
      <c r="C1089" s="8" t="s">
        <v>13</v>
      </c>
      <c r="D1089" s="8" t="s">
        <v>13</v>
      </c>
      <c r="E1089" s="8" t="s">
        <v>13</v>
      </c>
    </row>
    <row r="1090" spans="1:5" ht="15.75">
      <c r="A1090" s="41">
        <v>1</v>
      </c>
      <c r="B1090" s="47" t="s">
        <v>4</v>
      </c>
      <c r="C1090" s="21"/>
      <c r="D1090" s="21"/>
      <c r="E1090" s="21"/>
    </row>
    <row r="1091" spans="1:5" ht="15.75">
      <c r="A1091" s="41">
        <v>2</v>
      </c>
      <c r="B1091" s="48"/>
      <c r="C1091" s="21"/>
      <c r="D1091" s="21"/>
      <c r="E1091" s="21"/>
    </row>
    <row r="1092" spans="1:5" ht="15.75">
      <c r="A1092" s="41">
        <v>3</v>
      </c>
      <c r="B1092" s="47" t="s">
        <v>5</v>
      </c>
      <c r="C1092" s="21"/>
      <c r="D1092" s="21"/>
      <c r="E1092" s="21"/>
    </row>
    <row r="1093" spans="1:5" ht="15.75">
      <c r="A1093" s="41">
        <v>4</v>
      </c>
      <c r="B1093" s="48"/>
      <c r="C1093" s="21"/>
      <c r="D1093" s="21"/>
      <c r="E1093" s="21"/>
    </row>
    <row r="1094" spans="1:5" ht="15.75">
      <c r="A1094" s="41">
        <v>5</v>
      </c>
      <c r="B1094" s="47" t="s">
        <v>6</v>
      </c>
      <c r="C1094" s="21"/>
      <c r="D1094" s="21"/>
      <c r="E1094" s="21"/>
    </row>
    <row r="1095" spans="1:5" ht="15.75">
      <c r="A1095" s="41">
        <v>6</v>
      </c>
      <c r="B1095" s="48"/>
      <c r="C1095" s="21"/>
      <c r="D1095" s="21"/>
      <c r="E1095" s="21"/>
    </row>
    <row r="1096" spans="1:5" ht="15.75">
      <c r="A1096" s="41">
        <v>7</v>
      </c>
      <c r="B1096" s="47" t="s">
        <v>7</v>
      </c>
      <c r="C1096" s="21"/>
      <c r="D1096" s="21"/>
      <c r="E1096" s="21"/>
    </row>
    <row r="1097" spans="1:5" ht="15.75">
      <c r="A1097" s="41">
        <v>8</v>
      </c>
      <c r="B1097" s="48"/>
      <c r="C1097" s="21"/>
      <c r="D1097" s="21"/>
      <c r="E1097" s="21"/>
    </row>
    <row r="1098" spans="1:5" ht="15.75">
      <c r="A1098" s="41">
        <v>9</v>
      </c>
      <c r="B1098" s="47" t="s">
        <v>8</v>
      </c>
      <c r="C1098" s="21"/>
      <c r="D1098" s="21"/>
      <c r="E1098" s="21"/>
    </row>
    <row r="1099" spans="1:5" ht="15.75">
      <c r="A1099" s="41">
        <v>10</v>
      </c>
      <c r="B1099" s="48"/>
      <c r="C1099" s="21"/>
      <c r="D1099" s="21" t="s">
        <v>54</v>
      </c>
      <c r="E1099" s="21"/>
    </row>
    <row r="1100" spans="1:5" ht="15.75">
      <c r="A1100" s="17">
        <v>11</v>
      </c>
      <c r="B1100" s="47" t="s">
        <v>9</v>
      </c>
      <c r="C1100" s="21"/>
      <c r="D1100" s="21" t="s">
        <v>55</v>
      </c>
      <c r="E1100" s="21"/>
    </row>
    <row r="1101" spans="1:5" ht="15.75">
      <c r="A1101" s="17">
        <v>12</v>
      </c>
      <c r="B1101" s="49"/>
      <c r="C1101" s="21"/>
      <c r="D1101" s="21" t="s">
        <v>55</v>
      </c>
      <c r="E1101" s="9"/>
    </row>
    <row r="1102" spans="1:5" ht="15.75">
      <c r="A1102" s="17">
        <v>13</v>
      </c>
      <c r="B1102" s="49"/>
      <c r="C1102" s="21"/>
      <c r="D1102" s="21" t="s">
        <v>55</v>
      </c>
      <c r="E1102" s="21"/>
    </row>
    <row r="1103" spans="1:5" ht="15.75">
      <c r="A1103" s="17">
        <v>14</v>
      </c>
      <c r="B1103" s="48"/>
      <c r="C1103" s="21"/>
      <c r="D1103" s="21" t="s">
        <v>55</v>
      </c>
      <c r="E1103" s="21"/>
    </row>
    <row r="1104" spans="1:5" ht="15.75">
      <c r="A1104" s="50" t="s">
        <v>103</v>
      </c>
      <c r="B1104" s="51"/>
      <c r="C1104" s="52"/>
      <c r="D1104" s="2"/>
    </row>
    <row r="1105" spans="1:5" ht="15.75">
      <c r="A1105" s="3" t="s">
        <v>0</v>
      </c>
      <c r="B1105" s="3"/>
      <c r="C1105" s="14" t="s">
        <v>35</v>
      </c>
      <c r="D1105" s="14" t="s">
        <v>36</v>
      </c>
      <c r="E1105" s="14" t="s">
        <v>37</v>
      </c>
    </row>
    <row r="1106" spans="1:5" ht="15.75">
      <c r="A1106" s="3" t="s">
        <v>1</v>
      </c>
      <c r="B1106" s="4"/>
      <c r="C1106" s="3" t="s">
        <v>11</v>
      </c>
      <c r="D1106" s="3" t="s">
        <v>12</v>
      </c>
      <c r="E1106" s="3" t="s">
        <v>14</v>
      </c>
    </row>
    <row r="1107" spans="1:5" ht="15.75">
      <c r="A1107" s="3"/>
      <c r="B1107" s="4"/>
      <c r="C1107" s="3"/>
      <c r="D1107" s="3"/>
      <c r="E1107" s="3"/>
    </row>
    <row r="1108" spans="1:5" ht="15.75">
      <c r="A1108" s="5" t="s">
        <v>2</v>
      </c>
      <c r="B1108" s="6"/>
      <c r="C1108" s="7" t="s">
        <v>3</v>
      </c>
      <c r="D1108" s="8" t="s">
        <v>3</v>
      </c>
      <c r="E1108" s="8" t="s">
        <v>3</v>
      </c>
    </row>
    <row r="1109" spans="1:5" ht="15.75">
      <c r="A1109" s="41">
        <v>1</v>
      </c>
      <c r="B1109" s="47" t="s">
        <v>4</v>
      </c>
      <c r="C1109" s="22"/>
      <c r="D1109" s="13" t="s">
        <v>59</v>
      </c>
      <c r="E1109" s="21" t="s">
        <v>51</v>
      </c>
    </row>
    <row r="1110" spans="1:5" ht="15.75">
      <c r="A1110" s="41">
        <v>2</v>
      </c>
      <c r="B1110" s="48"/>
      <c r="C1110" s="40"/>
      <c r="D1110" s="13" t="s">
        <v>59</v>
      </c>
      <c r="E1110" s="21" t="s">
        <v>51</v>
      </c>
    </row>
    <row r="1111" spans="1:5" ht="15.75">
      <c r="A1111" s="41">
        <v>3</v>
      </c>
      <c r="B1111" s="47" t="s">
        <v>5</v>
      </c>
      <c r="C1111" s="22"/>
      <c r="D1111" s="13" t="s">
        <v>98</v>
      </c>
      <c r="E1111" s="21" t="s">
        <v>52</v>
      </c>
    </row>
    <row r="1112" spans="1:5" ht="15.75">
      <c r="A1112" s="41">
        <v>4</v>
      </c>
      <c r="B1112" s="48"/>
      <c r="C1112" s="22"/>
      <c r="D1112" s="13" t="s">
        <v>98</v>
      </c>
      <c r="E1112" s="21" t="s">
        <v>52</v>
      </c>
    </row>
    <row r="1113" spans="1:5" ht="15.75">
      <c r="A1113" s="41">
        <v>5</v>
      </c>
      <c r="B1113" s="47" t="s">
        <v>6</v>
      </c>
      <c r="C1113" s="21"/>
      <c r="D1113" s="13" t="s">
        <v>98</v>
      </c>
      <c r="E1113" s="21" t="s">
        <v>52</v>
      </c>
    </row>
    <row r="1114" spans="1:5" ht="15.75">
      <c r="A1114" s="41">
        <v>6</v>
      </c>
      <c r="B1114" s="48"/>
      <c r="C1114" s="37"/>
      <c r="D1114" s="21"/>
      <c r="E1114" s="21" t="s">
        <v>52</v>
      </c>
    </row>
    <row r="1115" spans="1:5" ht="15.75">
      <c r="A1115" s="41">
        <v>7</v>
      </c>
      <c r="B1115" s="47" t="s">
        <v>7</v>
      </c>
      <c r="C1115" s="37"/>
      <c r="D1115" s="21"/>
      <c r="E1115" s="21" t="s">
        <v>53</v>
      </c>
    </row>
    <row r="1116" spans="1:5" ht="18">
      <c r="A1116" s="41">
        <v>8</v>
      </c>
      <c r="B1116" s="48"/>
      <c r="C1116" s="42"/>
      <c r="D1116" s="18"/>
      <c r="E1116" s="21" t="s">
        <v>53</v>
      </c>
    </row>
    <row r="1117" spans="1:5" ht="15.75">
      <c r="A1117" s="41">
        <v>9</v>
      </c>
      <c r="B1117" s="47" t="s">
        <v>8</v>
      </c>
      <c r="C1117" s="20"/>
      <c r="E1117" s="21" t="s">
        <v>53</v>
      </c>
    </row>
    <row r="1118" spans="1:5" ht="15.75">
      <c r="A1118" s="41">
        <v>10</v>
      </c>
      <c r="B1118" s="48"/>
      <c r="C1118" s="18"/>
      <c r="D1118" s="18"/>
      <c r="E1118" s="21" t="s">
        <v>53</v>
      </c>
    </row>
    <row r="1119" spans="1:5" ht="15.75">
      <c r="A1119" s="17">
        <v>11</v>
      </c>
      <c r="B1119" s="47" t="s">
        <v>9</v>
      </c>
      <c r="C1119" s="20"/>
      <c r="D1119" s="18"/>
      <c r="E1119" s="21" t="s">
        <v>53</v>
      </c>
    </row>
    <row r="1120" spans="1:5" ht="15.75">
      <c r="A1120" s="17">
        <v>12</v>
      </c>
      <c r="B1120" s="48"/>
      <c r="C1120" s="39"/>
      <c r="D1120" s="18"/>
      <c r="E1120" s="18"/>
    </row>
    <row r="1121" spans="1:5" ht="15.75">
      <c r="A1121" s="17">
        <v>13</v>
      </c>
      <c r="B1121" s="17" t="s">
        <v>10</v>
      </c>
      <c r="C1121" s="39"/>
      <c r="D1121" s="18"/>
      <c r="E1121" s="18"/>
    </row>
    <row r="1122" spans="1:5" ht="15.75">
      <c r="A1122" s="17">
        <v>14</v>
      </c>
      <c r="B1122" s="11"/>
      <c r="C1122" s="38"/>
      <c r="D1122" s="18"/>
      <c r="E1122" s="9"/>
    </row>
    <row r="1123" spans="1:5" ht="15.75">
      <c r="A1123" s="10"/>
      <c r="B1123" s="12"/>
      <c r="C1123" s="1"/>
      <c r="D1123" s="15"/>
      <c r="E1123" s="15"/>
    </row>
    <row r="1124" spans="1:5" ht="15.75">
      <c r="A1124" s="50" t="s">
        <v>91</v>
      </c>
      <c r="B1124" s="51"/>
      <c r="C1124" s="52"/>
      <c r="D1124" s="2"/>
    </row>
    <row r="1125" spans="1:5" ht="15.75">
      <c r="A1125" s="3" t="s">
        <v>0</v>
      </c>
      <c r="B1125" s="3"/>
      <c r="C1125" s="14" t="s">
        <v>35</v>
      </c>
      <c r="D1125" s="14" t="s">
        <v>36</v>
      </c>
      <c r="E1125" s="14" t="s">
        <v>37</v>
      </c>
    </row>
    <row r="1126" spans="1:5" ht="15.75">
      <c r="A1126" s="3" t="s">
        <v>1</v>
      </c>
      <c r="B1126" s="4"/>
      <c r="C1126" s="3" t="s">
        <v>11</v>
      </c>
      <c r="D1126" s="3" t="s">
        <v>12</v>
      </c>
      <c r="E1126" s="3" t="s">
        <v>14</v>
      </c>
    </row>
    <row r="1127" spans="1:5" ht="15.75">
      <c r="A1127" s="3"/>
      <c r="B1127" s="4"/>
      <c r="C1127" s="3"/>
      <c r="D1127" s="3"/>
      <c r="E1127" s="3"/>
    </row>
    <row r="1128" spans="1:5" ht="15.75">
      <c r="A1128" s="5" t="s">
        <v>2</v>
      </c>
      <c r="B1128" s="6"/>
      <c r="C1128" s="7" t="s">
        <v>46</v>
      </c>
      <c r="D1128" s="8" t="s">
        <v>46</v>
      </c>
      <c r="E1128" s="8" t="s">
        <v>46</v>
      </c>
    </row>
    <row r="1129" spans="1:5" ht="15.75">
      <c r="A1129" s="41">
        <v>1</v>
      </c>
      <c r="B1129" s="47" t="s">
        <v>4</v>
      </c>
      <c r="C1129" s="22"/>
      <c r="D1129" s="13"/>
      <c r="E1129" s="21"/>
    </row>
    <row r="1130" spans="1:5" ht="15.75">
      <c r="A1130" s="41">
        <v>2</v>
      </c>
      <c r="B1130" s="48"/>
      <c r="C1130" s="40"/>
      <c r="D1130" s="13"/>
      <c r="E1130" s="21"/>
    </row>
    <row r="1131" spans="1:5" ht="15.75">
      <c r="A1131" s="41">
        <v>3</v>
      </c>
      <c r="B1131" s="47" t="s">
        <v>5</v>
      </c>
      <c r="C1131" s="22"/>
      <c r="D1131" s="13"/>
      <c r="E1131" s="21"/>
    </row>
    <row r="1132" spans="1:5" ht="15.75">
      <c r="A1132" s="41">
        <v>4</v>
      </c>
      <c r="B1132" s="48"/>
      <c r="C1132" s="22"/>
      <c r="D1132" s="13"/>
      <c r="E1132" s="21"/>
    </row>
    <row r="1133" spans="1:5" ht="18">
      <c r="A1133" s="41">
        <v>5</v>
      </c>
      <c r="B1133" s="47" t="s">
        <v>6</v>
      </c>
      <c r="C1133" s="21"/>
      <c r="D1133" s="42"/>
      <c r="E1133" s="42"/>
    </row>
    <row r="1134" spans="1:5" ht="15.75">
      <c r="A1134" s="41">
        <v>6</v>
      </c>
      <c r="B1134" s="48"/>
      <c r="C1134" s="37"/>
      <c r="D1134" s="21"/>
      <c r="E1134" s="21"/>
    </row>
    <row r="1135" spans="1:5" ht="15.75">
      <c r="A1135" s="41">
        <v>7</v>
      </c>
      <c r="B1135" s="47" t="s">
        <v>7</v>
      </c>
      <c r="C1135" s="37"/>
      <c r="D1135" s="21"/>
      <c r="E1135" s="13"/>
    </row>
    <row r="1136" spans="1:5" ht="18">
      <c r="A1136" s="41">
        <v>8</v>
      </c>
      <c r="B1136" s="48"/>
      <c r="C1136" s="42"/>
      <c r="D1136" s="18" t="s">
        <v>57</v>
      </c>
      <c r="E1136" s="13"/>
    </row>
    <row r="1137" spans="1:5" ht="15.75">
      <c r="A1137" s="41">
        <v>9</v>
      </c>
      <c r="B1137" s="47" t="s">
        <v>8</v>
      </c>
      <c r="C1137" s="20"/>
      <c r="D1137" t="s">
        <v>57</v>
      </c>
      <c r="E1137" s="13"/>
    </row>
    <row r="1138" spans="1:5" ht="15.75">
      <c r="A1138" s="41">
        <v>10</v>
      </c>
      <c r="B1138" s="48"/>
      <c r="C1138" s="18"/>
      <c r="D1138" s="18"/>
      <c r="E1138" s="13" t="s">
        <v>44</v>
      </c>
    </row>
    <row r="1139" spans="1:5" ht="15.75">
      <c r="A1139" s="17">
        <v>11</v>
      </c>
      <c r="B1139" s="47" t="s">
        <v>9</v>
      </c>
      <c r="C1139" s="20"/>
      <c r="D1139" s="18"/>
      <c r="E1139" s="19" t="s">
        <v>43</v>
      </c>
    </row>
    <row r="1140" spans="1:5" ht="15.75">
      <c r="A1140" s="17">
        <v>12</v>
      </c>
      <c r="B1140" s="48"/>
      <c r="C1140" s="39"/>
      <c r="D1140" s="18"/>
      <c r="E1140" s="18" t="s">
        <v>43</v>
      </c>
    </row>
    <row r="1141" spans="1:5" ht="15.75">
      <c r="A1141" s="17">
        <v>13</v>
      </c>
      <c r="B1141" s="17" t="s">
        <v>10</v>
      </c>
      <c r="C1141" s="39"/>
      <c r="D1141" s="18"/>
      <c r="E1141" s="18" t="s">
        <v>39</v>
      </c>
    </row>
    <row r="1142" spans="1:5" ht="15.75">
      <c r="A1142" s="17">
        <v>14</v>
      </c>
      <c r="B1142" s="11"/>
      <c r="C1142" s="38"/>
      <c r="D1142" s="18"/>
      <c r="E1142" s="9" t="s">
        <v>39</v>
      </c>
    </row>
    <row r="1143" spans="1:5" ht="15.75">
      <c r="A1143" s="10"/>
      <c r="B1143" s="12"/>
      <c r="C1143" s="11"/>
      <c r="D1143" s="18"/>
      <c r="E1143" s="11"/>
    </row>
    <row r="1144" spans="1:5" ht="15.75">
      <c r="A1144" s="10"/>
      <c r="B1144" s="12"/>
      <c r="C1144" s="11"/>
      <c r="D1144" s="9"/>
      <c r="E1144" s="11"/>
    </row>
    <row r="1145" spans="1:5" ht="15.75">
      <c r="A1145" s="50" t="s">
        <v>92</v>
      </c>
      <c r="B1145" s="51"/>
      <c r="C1145" s="52"/>
      <c r="D1145" s="2"/>
      <c r="E1145" s="2"/>
    </row>
    <row r="1146" spans="1:5" ht="15.75">
      <c r="A1146" s="3" t="s">
        <v>0</v>
      </c>
      <c r="B1146" s="3"/>
      <c r="C1146" s="14" t="s">
        <v>42</v>
      </c>
      <c r="D1146" s="14" t="s">
        <v>42</v>
      </c>
      <c r="E1146" s="14" t="s">
        <v>42</v>
      </c>
    </row>
    <row r="1147" spans="1:5" ht="15.75">
      <c r="A1147" s="3" t="s">
        <v>1</v>
      </c>
      <c r="B1147" s="4"/>
      <c r="C1147" s="3" t="s">
        <v>11</v>
      </c>
      <c r="D1147" s="3" t="s">
        <v>12</v>
      </c>
      <c r="E1147" s="3" t="s">
        <v>14</v>
      </c>
    </row>
    <row r="1148" spans="1:5" ht="15.75">
      <c r="A1148" s="3"/>
      <c r="B1148" s="4"/>
      <c r="C1148" s="3"/>
      <c r="D1148" s="3"/>
      <c r="E1148" s="3"/>
    </row>
    <row r="1149" spans="1:5" ht="15.75">
      <c r="A1149" s="5" t="s">
        <v>2</v>
      </c>
      <c r="B1149" s="6"/>
      <c r="C1149" s="7" t="s">
        <v>48</v>
      </c>
      <c r="D1149" s="7" t="s">
        <v>48</v>
      </c>
      <c r="E1149" s="7" t="s">
        <v>48</v>
      </c>
    </row>
    <row r="1150" spans="1:5" ht="15.75">
      <c r="A1150" s="41">
        <v>1</v>
      </c>
      <c r="B1150" s="47" t="s">
        <v>4</v>
      </c>
      <c r="C1150" s="21"/>
      <c r="D1150" s="21"/>
      <c r="E1150" s="21"/>
    </row>
    <row r="1151" spans="1:5" ht="15.75">
      <c r="A1151" s="41">
        <v>2</v>
      </c>
      <c r="B1151" s="48"/>
      <c r="C1151" s="21"/>
      <c r="D1151" s="43"/>
      <c r="E1151" s="21"/>
    </row>
    <row r="1152" spans="1:5" ht="15.75">
      <c r="A1152" s="41">
        <v>3</v>
      </c>
      <c r="B1152" s="47" t="s">
        <v>5</v>
      </c>
      <c r="C1152" s="21"/>
      <c r="D1152" s="21"/>
      <c r="E1152" s="21"/>
    </row>
    <row r="1153" spans="1:5" ht="15.75">
      <c r="A1153" s="41">
        <v>4</v>
      </c>
      <c r="B1153" s="48"/>
      <c r="C1153" s="21"/>
      <c r="D1153" s="21"/>
      <c r="E1153" s="21"/>
    </row>
    <row r="1154" spans="1:5" ht="15.75">
      <c r="A1154" s="41">
        <v>5</v>
      </c>
      <c r="B1154" s="47" t="s">
        <v>6</v>
      </c>
      <c r="C1154" s="21"/>
      <c r="D1154" s="21"/>
      <c r="E1154" s="21"/>
    </row>
    <row r="1155" spans="1:5" ht="15.75">
      <c r="A1155" s="41">
        <v>6</v>
      </c>
      <c r="B1155" s="48"/>
      <c r="C1155" s="21"/>
      <c r="D1155" s="21"/>
      <c r="E1155" s="21"/>
    </row>
    <row r="1156" spans="1:5" ht="15.75">
      <c r="A1156" s="41">
        <v>7</v>
      </c>
      <c r="B1156" s="47" t="s">
        <v>7</v>
      </c>
      <c r="C1156" s="21"/>
      <c r="D1156" s="21"/>
      <c r="E1156" s="21"/>
    </row>
    <row r="1157" spans="1:5" ht="15.75">
      <c r="A1157" s="41">
        <v>8</v>
      </c>
      <c r="B1157" s="48"/>
      <c r="C1157" s="21"/>
      <c r="D1157" s="21" t="s">
        <v>56</v>
      </c>
      <c r="E1157" s="21"/>
    </row>
    <row r="1158" spans="1:5" ht="15.75">
      <c r="A1158" s="41">
        <v>9</v>
      </c>
      <c r="B1158" s="47" t="s">
        <v>8</v>
      </c>
      <c r="C1158" s="9"/>
      <c r="D1158" s="9" t="s">
        <v>56</v>
      </c>
      <c r="E1158" s="13"/>
    </row>
    <row r="1159" spans="1:5" ht="15.75">
      <c r="A1159" s="41">
        <v>10</v>
      </c>
      <c r="B1159" s="48"/>
      <c r="C1159" s="9"/>
      <c r="D1159" s="9" t="s">
        <v>56</v>
      </c>
      <c r="E1159" s="13"/>
    </row>
    <row r="1160" spans="1:5" ht="15.75">
      <c r="A1160" s="17">
        <v>11</v>
      </c>
      <c r="B1160" s="47" t="s">
        <v>9</v>
      </c>
      <c r="C1160" s="1"/>
      <c r="D1160" s="9" t="s">
        <v>56</v>
      </c>
      <c r="E1160" s="13"/>
    </row>
    <row r="1161" spans="1:5" ht="15.75">
      <c r="A1161" s="17">
        <v>12</v>
      </c>
      <c r="B1161" s="48"/>
      <c r="C1161" s="1"/>
      <c r="D1161" s="21" t="s">
        <v>58</v>
      </c>
      <c r="E1161" s="9" t="s">
        <v>49</v>
      </c>
    </row>
    <row r="1162" spans="1:5" ht="15.75">
      <c r="A1162" s="17">
        <v>13</v>
      </c>
      <c r="B1162" s="17" t="s">
        <v>10</v>
      </c>
      <c r="C1162" s="1"/>
      <c r="D1162" s="21" t="s">
        <v>38</v>
      </c>
      <c r="E1162" s="9" t="s">
        <v>49</v>
      </c>
    </row>
    <row r="1163" spans="1:5" ht="15.75">
      <c r="A1163" s="17">
        <v>14</v>
      </c>
      <c r="B1163" s="11"/>
      <c r="C1163" s="1"/>
      <c r="D1163" s="9" t="s">
        <v>38</v>
      </c>
      <c r="E1163" s="9" t="s">
        <v>50</v>
      </c>
    </row>
    <row r="1164" spans="1:5" ht="15.75">
      <c r="A1164" s="10"/>
      <c r="B1164" s="12"/>
      <c r="C1164" s="1"/>
      <c r="D1164" s="15"/>
      <c r="E1164" s="15"/>
    </row>
    <row r="1165" spans="1:5" ht="15.75">
      <c r="A1165" s="50" t="s">
        <v>93</v>
      </c>
      <c r="B1165" s="51"/>
      <c r="C1165" s="52"/>
      <c r="D1165" s="2"/>
      <c r="E1165" s="2"/>
    </row>
    <row r="1166" spans="1:5" ht="15.75">
      <c r="A1166" s="3" t="s">
        <v>0</v>
      </c>
      <c r="B1166" s="3"/>
      <c r="C1166" s="14" t="s">
        <v>42</v>
      </c>
      <c r="D1166" s="14" t="s">
        <v>42</v>
      </c>
      <c r="E1166" s="14" t="s">
        <v>42</v>
      </c>
    </row>
    <row r="1167" spans="1:5" ht="15.75">
      <c r="A1167" s="3" t="s">
        <v>1</v>
      </c>
      <c r="B1167" s="4"/>
      <c r="C1167" s="3" t="s">
        <v>11</v>
      </c>
      <c r="D1167" s="3" t="s">
        <v>12</v>
      </c>
      <c r="E1167" s="3" t="s">
        <v>14</v>
      </c>
    </row>
    <row r="1168" spans="1:5" ht="15.75">
      <c r="A1168" s="3"/>
      <c r="B1168" s="4"/>
      <c r="C1168" s="3"/>
      <c r="D1168" s="3"/>
      <c r="E1168" s="3"/>
    </row>
    <row r="1169" spans="1:5" ht="15.75">
      <c r="A1169" s="5" t="s">
        <v>2</v>
      </c>
      <c r="B1169" s="6"/>
      <c r="C1169" s="8" t="s">
        <v>13</v>
      </c>
      <c r="D1169" s="8" t="s">
        <v>13</v>
      </c>
      <c r="E1169" s="8" t="s">
        <v>13</v>
      </c>
    </row>
    <row r="1170" spans="1:5" ht="15.75">
      <c r="A1170" s="41">
        <v>1</v>
      </c>
      <c r="B1170" s="47" t="s">
        <v>4</v>
      </c>
      <c r="C1170" s="21"/>
      <c r="D1170" s="21"/>
      <c r="E1170" s="21"/>
    </row>
    <row r="1171" spans="1:5" ht="15.75">
      <c r="A1171" s="41">
        <v>2</v>
      </c>
      <c r="B1171" s="48"/>
      <c r="C1171" s="21"/>
      <c r="D1171" s="21"/>
      <c r="E1171" s="21"/>
    </row>
    <row r="1172" spans="1:5" ht="15.75">
      <c r="A1172" s="41">
        <v>3</v>
      </c>
      <c r="B1172" s="47" t="s">
        <v>5</v>
      </c>
      <c r="C1172" s="21"/>
      <c r="D1172" s="21"/>
      <c r="E1172" s="21"/>
    </row>
    <row r="1173" spans="1:5" ht="15.75">
      <c r="A1173" s="41">
        <v>4</v>
      </c>
      <c r="B1173" s="48"/>
      <c r="C1173" s="21"/>
      <c r="D1173" s="21"/>
      <c r="E1173" s="21"/>
    </row>
    <row r="1174" spans="1:5" ht="15.75">
      <c r="A1174" s="41">
        <v>5</v>
      </c>
      <c r="B1174" s="47" t="s">
        <v>6</v>
      </c>
      <c r="C1174" s="21"/>
      <c r="D1174" s="21"/>
      <c r="E1174" s="21"/>
    </row>
    <row r="1175" spans="1:5" ht="15.75">
      <c r="A1175" s="41">
        <v>6</v>
      </c>
      <c r="B1175" s="48"/>
      <c r="C1175" s="21"/>
      <c r="D1175" s="21"/>
      <c r="E1175" s="21"/>
    </row>
    <row r="1176" spans="1:5" ht="15.75">
      <c r="A1176" s="41">
        <v>7</v>
      </c>
      <c r="B1176" s="47" t="s">
        <v>7</v>
      </c>
      <c r="C1176" s="21"/>
      <c r="D1176" s="21"/>
      <c r="E1176" s="21"/>
    </row>
    <row r="1177" spans="1:5" ht="15.75">
      <c r="A1177" s="41">
        <v>8</v>
      </c>
      <c r="B1177" s="48"/>
      <c r="C1177" s="21"/>
      <c r="D1177" s="21"/>
      <c r="E1177" s="21"/>
    </row>
    <row r="1178" spans="1:5" ht="15.75">
      <c r="A1178" s="41">
        <v>9</v>
      </c>
      <c r="B1178" s="47" t="s">
        <v>8</v>
      </c>
      <c r="C1178" s="21"/>
      <c r="D1178" s="21"/>
      <c r="E1178" s="21"/>
    </row>
    <row r="1179" spans="1:5" ht="15.75">
      <c r="A1179" s="41">
        <v>10</v>
      </c>
      <c r="B1179" s="48"/>
      <c r="C1179" s="21"/>
      <c r="D1179" s="21" t="s">
        <v>54</v>
      </c>
      <c r="E1179" s="21"/>
    </row>
    <row r="1180" spans="1:5" ht="15.75">
      <c r="A1180" s="17">
        <v>11</v>
      </c>
      <c r="B1180" s="47" t="s">
        <v>9</v>
      </c>
      <c r="C1180" s="21"/>
      <c r="D1180" s="21" t="s">
        <v>55</v>
      </c>
      <c r="E1180" s="21"/>
    </row>
    <row r="1181" spans="1:5" ht="15.75">
      <c r="A1181" s="17">
        <v>12</v>
      </c>
      <c r="B1181" s="49"/>
      <c r="C1181" s="21"/>
      <c r="D1181" s="21" t="s">
        <v>55</v>
      </c>
      <c r="E1181" s="9"/>
    </row>
    <row r="1182" spans="1:5" ht="15.75">
      <c r="A1182" s="17">
        <v>13</v>
      </c>
      <c r="B1182" s="49"/>
      <c r="C1182" s="21"/>
      <c r="D1182" s="21" t="s">
        <v>55</v>
      </c>
      <c r="E1182" s="21"/>
    </row>
    <row r="1183" spans="1:5" ht="15.75">
      <c r="A1183" s="17">
        <v>14</v>
      </c>
      <c r="B1183" s="48"/>
      <c r="C1183" s="21"/>
      <c r="D1183" s="21" t="s">
        <v>55</v>
      </c>
      <c r="E1183" s="21"/>
    </row>
    <row r="1184" spans="1:5" ht="15.75">
      <c r="A1184" s="50" t="s">
        <v>32</v>
      </c>
      <c r="B1184" s="51"/>
      <c r="C1184" s="52"/>
      <c r="D1184" s="2"/>
    </row>
    <row r="1185" spans="1:5" ht="15.75">
      <c r="A1185" s="3" t="s">
        <v>0</v>
      </c>
      <c r="B1185" s="3"/>
      <c r="C1185" s="14" t="s">
        <v>35</v>
      </c>
      <c r="D1185" s="14" t="s">
        <v>36</v>
      </c>
      <c r="E1185" s="14" t="s">
        <v>37</v>
      </c>
    </row>
    <row r="1186" spans="1:5" ht="15.75">
      <c r="A1186" s="3" t="s">
        <v>1</v>
      </c>
      <c r="B1186" s="4"/>
      <c r="C1186" s="3" t="s">
        <v>11</v>
      </c>
      <c r="D1186" s="3" t="s">
        <v>12</v>
      </c>
      <c r="E1186" s="3" t="s">
        <v>14</v>
      </c>
    </row>
    <row r="1187" spans="1:5" ht="15.75">
      <c r="A1187" s="3"/>
      <c r="B1187" s="4"/>
      <c r="C1187" s="3"/>
      <c r="D1187" s="3"/>
      <c r="E1187" s="3"/>
    </row>
    <row r="1188" spans="1:5" ht="15.75">
      <c r="A1188" s="5" t="s">
        <v>2</v>
      </c>
      <c r="B1188" s="6"/>
      <c r="C1188" s="7" t="s">
        <v>3</v>
      </c>
      <c r="D1188" s="8" t="s">
        <v>3</v>
      </c>
      <c r="E1188" s="8" t="s">
        <v>3</v>
      </c>
    </row>
    <row r="1189" spans="1:5" ht="15.75">
      <c r="A1189" s="41">
        <v>1</v>
      </c>
      <c r="B1189" s="47" t="s">
        <v>4</v>
      </c>
      <c r="C1189" s="22"/>
      <c r="D1189" s="13" t="s">
        <v>59</v>
      </c>
      <c r="E1189" s="21" t="s">
        <v>51</v>
      </c>
    </row>
    <row r="1190" spans="1:5" ht="15.75">
      <c r="A1190" s="41">
        <v>2</v>
      </c>
      <c r="B1190" s="48"/>
      <c r="C1190" s="40"/>
      <c r="D1190" s="13" t="s">
        <v>59</v>
      </c>
      <c r="E1190" s="21" t="s">
        <v>51</v>
      </c>
    </row>
    <row r="1191" spans="1:5" ht="15.75">
      <c r="A1191" s="41">
        <v>3</v>
      </c>
      <c r="B1191" s="47" t="s">
        <v>5</v>
      </c>
      <c r="C1191" s="22"/>
      <c r="D1191" s="13" t="s">
        <v>98</v>
      </c>
      <c r="E1191" s="21" t="s">
        <v>52</v>
      </c>
    </row>
    <row r="1192" spans="1:5" ht="15.75">
      <c r="A1192" s="41">
        <v>4</v>
      </c>
      <c r="B1192" s="48"/>
      <c r="C1192" s="22"/>
      <c r="D1192" s="13" t="s">
        <v>98</v>
      </c>
      <c r="E1192" s="21" t="s">
        <v>52</v>
      </c>
    </row>
    <row r="1193" spans="1:5" ht="15.75">
      <c r="A1193" s="41">
        <v>5</v>
      </c>
      <c r="B1193" s="47" t="s">
        <v>6</v>
      </c>
      <c r="C1193" s="21"/>
      <c r="D1193" s="13" t="s">
        <v>98</v>
      </c>
      <c r="E1193" s="21" t="s">
        <v>52</v>
      </c>
    </row>
    <row r="1194" spans="1:5" ht="15.75">
      <c r="A1194" s="41">
        <v>6</v>
      </c>
      <c r="B1194" s="48"/>
      <c r="C1194" s="37"/>
      <c r="D1194" s="21"/>
      <c r="E1194" s="21" t="s">
        <v>52</v>
      </c>
    </row>
    <row r="1195" spans="1:5" ht="15.75">
      <c r="A1195" s="41">
        <v>7</v>
      </c>
      <c r="B1195" s="47" t="s">
        <v>7</v>
      </c>
      <c r="C1195" s="37"/>
      <c r="D1195" s="21"/>
      <c r="E1195" s="21" t="s">
        <v>53</v>
      </c>
    </row>
    <row r="1196" spans="1:5" ht="18">
      <c r="A1196" s="41">
        <v>8</v>
      </c>
      <c r="B1196" s="48"/>
      <c r="C1196" s="42"/>
      <c r="D1196" s="18"/>
      <c r="E1196" s="21" t="s">
        <v>53</v>
      </c>
    </row>
    <row r="1197" spans="1:5" ht="15.75">
      <c r="A1197" s="41">
        <v>9</v>
      </c>
      <c r="B1197" s="47" t="s">
        <v>8</v>
      </c>
      <c r="C1197" s="20"/>
      <c r="E1197" s="21" t="s">
        <v>53</v>
      </c>
    </row>
    <row r="1198" spans="1:5" ht="15.75">
      <c r="A1198" s="41">
        <v>10</v>
      </c>
      <c r="B1198" s="48"/>
      <c r="C1198" s="18"/>
      <c r="D1198" s="18"/>
      <c r="E1198" s="21" t="s">
        <v>53</v>
      </c>
    </row>
    <row r="1199" spans="1:5" ht="15.75">
      <c r="A1199" s="17">
        <v>11</v>
      </c>
      <c r="B1199" s="47" t="s">
        <v>9</v>
      </c>
      <c r="C1199" s="20"/>
      <c r="D1199" s="18"/>
      <c r="E1199" s="21" t="s">
        <v>53</v>
      </c>
    </row>
    <row r="1200" spans="1:5" ht="15.75">
      <c r="A1200" s="17">
        <v>12</v>
      </c>
      <c r="B1200" s="48"/>
      <c r="C1200" s="39"/>
      <c r="D1200" s="18"/>
      <c r="E1200" s="18"/>
    </row>
    <row r="1201" spans="1:5" ht="15.75">
      <c r="A1201" s="17">
        <v>13</v>
      </c>
      <c r="B1201" s="17" t="s">
        <v>10</v>
      </c>
      <c r="C1201" s="39"/>
      <c r="D1201" s="18"/>
      <c r="E1201" s="18"/>
    </row>
    <row r="1202" spans="1:5" ht="15.75">
      <c r="A1202" s="17">
        <v>14</v>
      </c>
      <c r="B1202" s="11"/>
      <c r="C1202" s="38"/>
      <c r="D1202" s="18"/>
      <c r="E1202" s="9"/>
    </row>
    <row r="1203" spans="1:5" ht="15.75">
      <c r="A1203" s="10"/>
      <c r="B1203" s="12"/>
      <c r="C1203" s="1"/>
      <c r="D1203" s="15"/>
      <c r="E1203" s="15"/>
    </row>
    <row r="1204" spans="1:5" ht="15.75">
      <c r="A1204" s="50" t="s">
        <v>94</v>
      </c>
      <c r="B1204" s="51"/>
      <c r="C1204" s="52"/>
      <c r="D1204" s="2"/>
    </row>
    <row r="1205" spans="1:5" ht="15.75">
      <c r="A1205" s="3" t="s">
        <v>0</v>
      </c>
      <c r="B1205" s="3"/>
      <c r="C1205" s="14" t="s">
        <v>35</v>
      </c>
      <c r="D1205" s="14" t="s">
        <v>36</v>
      </c>
      <c r="E1205" s="14" t="s">
        <v>37</v>
      </c>
    </row>
    <row r="1206" spans="1:5" ht="15.75">
      <c r="A1206" s="3" t="s">
        <v>1</v>
      </c>
      <c r="B1206" s="4"/>
      <c r="C1206" s="3" t="s">
        <v>11</v>
      </c>
      <c r="D1206" s="3" t="s">
        <v>12</v>
      </c>
      <c r="E1206" s="3" t="s">
        <v>14</v>
      </c>
    </row>
    <row r="1207" spans="1:5" ht="15.75">
      <c r="A1207" s="3"/>
      <c r="B1207" s="4"/>
      <c r="C1207" s="3"/>
      <c r="D1207" s="3"/>
      <c r="E1207" s="3"/>
    </row>
    <row r="1208" spans="1:5" ht="15.75">
      <c r="A1208" s="5" t="s">
        <v>2</v>
      </c>
      <c r="B1208" s="6"/>
      <c r="C1208" s="7" t="s">
        <v>46</v>
      </c>
      <c r="D1208" s="8" t="s">
        <v>46</v>
      </c>
      <c r="E1208" s="8" t="s">
        <v>46</v>
      </c>
    </row>
    <row r="1209" spans="1:5" ht="15.75">
      <c r="A1209" s="41">
        <v>1</v>
      </c>
      <c r="B1209" s="47" t="s">
        <v>4</v>
      </c>
      <c r="C1209" s="22"/>
      <c r="D1209" s="13"/>
      <c r="E1209" s="21"/>
    </row>
    <row r="1210" spans="1:5" ht="15.75">
      <c r="A1210" s="41">
        <v>2</v>
      </c>
      <c r="B1210" s="48"/>
      <c r="C1210" s="40"/>
      <c r="D1210" s="13"/>
      <c r="E1210" s="21"/>
    </row>
    <row r="1211" spans="1:5" ht="15.75">
      <c r="A1211" s="41">
        <v>3</v>
      </c>
      <c r="B1211" s="47" t="s">
        <v>5</v>
      </c>
      <c r="C1211" s="22"/>
      <c r="D1211" s="13"/>
      <c r="E1211" s="21"/>
    </row>
    <row r="1212" spans="1:5" ht="15.75">
      <c r="A1212" s="41">
        <v>4</v>
      </c>
      <c r="B1212" s="48"/>
      <c r="C1212" s="22"/>
      <c r="D1212" s="13"/>
      <c r="E1212" s="21"/>
    </row>
    <row r="1213" spans="1:5" ht="18">
      <c r="A1213" s="41">
        <v>5</v>
      </c>
      <c r="B1213" s="47" t="s">
        <v>6</v>
      </c>
      <c r="C1213" s="21"/>
      <c r="D1213" s="42"/>
      <c r="E1213" s="42"/>
    </row>
    <row r="1214" spans="1:5" ht="15.75">
      <c r="A1214" s="41">
        <v>6</v>
      </c>
      <c r="B1214" s="48"/>
      <c r="C1214" s="37"/>
      <c r="D1214" s="21"/>
      <c r="E1214" s="21"/>
    </row>
    <row r="1215" spans="1:5" ht="15.75">
      <c r="A1215" s="41">
        <v>7</v>
      </c>
      <c r="B1215" s="47" t="s">
        <v>7</v>
      </c>
      <c r="C1215" s="37"/>
      <c r="D1215" s="21"/>
      <c r="E1215" s="13"/>
    </row>
    <row r="1216" spans="1:5" ht="18">
      <c r="A1216" s="41">
        <v>8</v>
      </c>
      <c r="B1216" s="48"/>
      <c r="C1216" s="42"/>
      <c r="D1216" s="18" t="s">
        <v>57</v>
      </c>
      <c r="E1216" s="13"/>
    </row>
    <row r="1217" spans="1:5" ht="15.75">
      <c r="A1217" s="41">
        <v>9</v>
      </c>
      <c r="B1217" s="47" t="s">
        <v>8</v>
      </c>
      <c r="C1217" s="20"/>
      <c r="D1217" t="s">
        <v>57</v>
      </c>
      <c r="E1217" s="13"/>
    </row>
    <row r="1218" spans="1:5" ht="15.75">
      <c r="A1218" s="41">
        <v>10</v>
      </c>
      <c r="B1218" s="48"/>
      <c r="C1218" s="18"/>
      <c r="D1218" s="18"/>
      <c r="E1218" s="13" t="s">
        <v>44</v>
      </c>
    </row>
    <row r="1219" spans="1:5" ht="15.75">
      <c r="A1219" s="17">
        <v>11</v>
      </c>
      <c r="B1219" s="47" t="s">
        <v>9</v>
      </c>
      <c r="C1219" s="20"/>
      <c r="D1219" s="18"/>
      <c r="E1219" s="19" t="s">
        <v>43</v>
      </c>
    </row>
    <row r="1220" spans="1:5" ht="15.75">
      <c r="A1220" s="17">
        <v>12</v>
      </c>
      <c r="B1220" s="48"/>
      <c r="C1220" s="39"/>
      <c r="D1220" s="18"/>
      <c r="E1220" s="18" t="s">
        <v>43</v>
      </c>
    </row>
    <row r="1221" spans="1:5" ht="15.75">
      <c r="A1221" s="17">
        <v>13</v>
      </c>
      <c r="B1221" s="17" t="s">
        <v>10</v>
      </c>
      <c r="C1221" s="39"/>
      <c r="D1221" s="18"/>
      <c r="E1221" s="18" t="s">
        <v>39</v>
      </c>
    </row>
    <row r="1222" spans="1:5" ht="15.75">
      <c r="A1222" s="17">
        <v>14</v>
      </c>
      <c r="B1222" s="11"/>
      <c r="C1222" s="38"/>
      <c r="D1222" s="18"/>
      <c r="E1222" s="9" t="s">
        <v>39</v>
      </c>
    </row>
    <row r="1223" spans="1:5" ht="15.75">
      <c r="A1223" s="10"/>
      <c r="B1223" s="12"/>
      <c r="C1223" s="11"/>
      <c r="D1223" s="18"/>
      <c r="E1223" s="11"/>
    </row>
    <row r="1224" spans="1:5" ht="15.75">
      <c r="A1224" s="10"/>
      <c r="B1224" s="12"/>
      <c r="C1224" s="11"/>
      <c r="D1224" s="9"/>
      <c r="E1224" s="11"/>
    </row>
    <row r="1225" spans="1:5" ht="15.75">
      <c r="A1225" s="50" t="s">
        <v>95</v>
      </c>
      <c r="B1225" s="51"/>
      <c r="C1225" s="52"/>
      <c r="D1225" s="2"/>
      <c r="E1225" s="2"/>
    </row>
    <row r="1226" spans="1:5" ht="15.75">
      <c r="A1226" s="3" t="s">
        <v>0</v>
      </c>
      <c r="B1226" s="3"/>
      <c r="C1226" s="14" t="s">
        <v>42</v>
      </c>
      <c r="D1226" s="14" t="s">
        <v>42</v>
      </c>
      <c r="E1226" s="14" t="s">
        <v>42</v>
      </c>
    </row>
    <row r="1227" spans="1:5" ht="15.75">
      <c r="A1227" s="3" t="s">
        <v>1</v>
      </c>
      <c r="B1227" s="4"/>
      <c r="C1227" s="3" t="s">
        <v>11</v>
      </c>
      <c r="D1227" s="3" t="s">
        <v>12</v>
      </c>
      <c r="E1227" s="3" t="s">
        <v>14</v>
      </c>
    </row>
    <row r="1228" spans="1:5" ht="15.75">
      <c r="A1228" s="3"/>
      <c r="B1228" s="4"/>
      <c r="C1228" s="3"/>
      <c r="D1228" s="3"/>
      <c r="E1228" s="3"/>
    </row>
    <row r="1229" spans="1:5" ht="15.75">
      <c r="A1229" s="5" t="s">
        <v>2</v>
      </c>
      <c r="B1229" s="6"/>
      <c r="C1229" s="7" t="s">
        <v>48</v>
      </c>
      <c r="D1229" s="7" t="s">
        <v>48</v>
      </c>
      <c r="E1229" s="7" t="s">
        <v>48</v>
      </c>
    </row>
    <row r="1230" spans="1:5" ht="15.75">
      <c r="A1230" s="41">
        <v>1</v>
      </c>
      <c r="B1230" s="47" t="s">
        <v>4</v>
      </c>
      <c r="C1230" s="21"/>
      <c r="D1230" s="21"/>
      <c r="E1230" s="21"/>
    </row>
    <row r="1231" spans="1:5" ht="15.75">
      <c r="A1231" s="41">
        <v>2</v>
      </c>
      <c r="B1231" s="48"/>
      <c r="C1231" s="21"/>
      <c r="D1231" s="43"/>
      <c r="E1231" s="21"/>
    </row>
    <row r="1232" spans="1:5" ht="15.75">
      <c r="A1232" s="41">
        <v>3</v>
      </c>
      <c r="B1232" s="47" t="s">
        <v>5</v>
      </c>
      <c r="C1232" s="21"/>
      <c r="D1232" s="21"/>
      <c r="E1232" s="21"/>
    </row>
    <row r="1233" spans="1:5" ht="15.75">
      <c r="A1233" s="41">
        <v>4</v>
      </c>
      <c r="B1233" s="48"/>
      <c r="C1233" s="21"/>
      <c r="D1233" s="21"/>
      <c r="E1233" s="21"/>
    </row>
    <row r="1234" spans="1:5" ht="15.75">
      <c r="A1234" s="41">
        <v>5</v>
      </c>
      <c r="B1234" s="47" t="s">
        <v>6</v>
      </c>
      <c r="C1234" s="21"/>
      <c r="D1234" s="21"/>
      <c r="E1234" s="21"/>
    </row>
    <row r="1235" spans="1:5" ht="15.75">
      <c r="A1235" s="41">
        <v>6</v>
      </c>
      <c r="B1235" s="48"/>
      <c r="C1235" s="21"/>
      <c r="D1235" s="21"/>
      <c r="E1235" s="21"/>
    </row>
    <row r="1236" spans="1:5" ht="15.75">
      <c r="A1236" s="41">
        <v>7</v>
      </c>
      <c r="B1236" s="47" t="s">
        <v>7</v>
      </c>
      <c r="C1236" s="21"/>
      <c r="D1236" s="21"/>
      <c r="E1236" s="21"/>
    </row>
    <row r="1237" spans="1:5" ht="15.75">
      <c r="A1237" s="41">
        <v>8</v>
      </c>
      <c r="B1237" s="48"/>
      <c r="C1237" s="21"/>
      <c r="D1237" s="21" t="s">
        <v>56</v>
      </c>
      <c r="E1237" s="21"/>
    </row>
    <row r="1238" spans="1:5" ht="15.75">
      <c r="A1238" s="41">
        <v>9</v>
      </c>
      <c r="B1238" s="47" t="s">
        <v>8</v>
      </c>
      <c r="C1238" s="9"/>
      <c r="D1238" s="9" t="s">
        <v>56</v>
      </c>
      <c r="E1238" s="13"/>
    </row>
    <row r="1239" spans="1:5" ht="15.75">
      <c r="A1239" s="41">
        <v>10</v>
      </c>
      <c r="B1239" s="48"/>
      <c r="C1239" s="9"/>
      <c r="D1239" s="9" t="s">
        <v>56</v>
      </c>
      <c r="E1239" s="13"/>
    </row>
    <row r="1240" spans="1:5" ht="15.75">
      <c r="A1240" s="17">
        <v>11</v>
      </c>
      <c r="B1240" s="47" t="s">
        <v>9</v>
      </c>
      <c r="C1240" s="1"/>
      <c r="D1240" s="9" t="s">
        <v>56</v>
      </c>
      <c r="E1240" s="13"/>
    </row>
    <row r="1241" spans="1:5" ht="15.75">
      <c r="A1241" s="17">
        <v>12</v>
      </c>
      <c r="B1241" s="48"/>
      <c r="C1241" s="1"/>
      <c r="D1241" s="21" t="s">
        <v>58</v>
      </c>
      <c r="E1241" s="9" t="s">
        <v>49</v>
      </c>
    </row>
    <row r="1242" spans="1:5" ht="15.75">
      <c r="A1242" s="17">
        <v>13</v>
      </c>
      <c r="B1242" s="17" t="s">
        <v>10</v>
      </c>
      <c r="C1242" s="1"/>
      <c r="D1242" s="21" t="s">
        <v>38</v>
      </c>
      <c r="E1242" s="9" t="s">
        <v>49</v>
      </c>
    </row>
    <row r="1243" spans="1:5" ht="15.75">
      <c r="A1243" s="17">
        <v>14</v>
      </c>
      <c r="B1243" s="11"/>
      <c r="C1243" s="1"/>
      <c r="D1243" s="9" t="s">
        <v>38</v>
      </c>
      <c r="E1243" s="9" t="s">
        <v>50</v>
      </c>
    </row>
    <row r="1244" spans="1:5" ht="15.75">
      <c r="A1244" s="10"/>
      <c r="B1244" s="12"/>
      <c r="C1244" s="1"/>
      <c r="D1244" s="15"/>
      <c r="E1244" s="15"/>
    </row>
    <row r="1245" spans="1:5" ht="15.75">
      <c r="A1245" s="50" t="s">
        <v>33</v>
      </c>
      <c r="B1245" s="51"/>
      <c r="C1245" s="52"/>
      <c r="D1245" s="2"/>
      <c r="E1245" s="2"/>
    </row>
    <row r="1246" spans="1:5" ht="15.75">
      <c r="A1246" s="3" t="s">
        <v>0</v>
      </c>
      <c r="B1246" s="3"/>
      <c r="C1246" s="14" t="s">
        <v>42</v>
      </c>
      <c r="D1246" s="14" t="s">
        <v>42</v>
      </c>
      <c r="E1246" s="14" t="s">
        <v>42</v>
      </c>
    </row>
    <row r="1247" spans="1:5" ht="15.75">
      <c r="A1247" s="3" t="s">
        <v>1</v>
      </c>
      <c r="B1247" s="4"/>
      <c r="C1247" s="3" t="s">
        <v>11</v>
      </c>
      <c r="D1247" s="3" t="s">
        <v>12</v>
      </c>
      <c r="E1247" s="3" t="s">
        <v>14</v>
      </c>
    </row>
    <row r="1248" spans="1:5" ht="15.75">
      <c r="A1248" s="3"/>
      <c r="B1248" s="4"/>
      <c r="C1248" s="3"/>
      <c r="D1248" s="3"/>
      <c r="E1248" s="3"/>
    </row>
    <row r="1249" spans="1:5" ht="15.75">
      <c r="A1249" s="5" t="s">
        <v>2</v>
      </c>
      <c r="B1249" s="6"/>
      <c r="C1249" s="8" t="s">
        <v>13</v>
      </c>
      <c r="D1249" s="8" t="s">
        <v>13</v>
      </c>
      <c r="E1249" s="8" t="s">
        <v>13</v>
      </c>
    </row>
    <row r="1250" spans="1:5" ht="15.75">
      <c r="A1250" s="41">
        <v>1</v>
      </c>
      <c r="B1250" s="47" t="s">
        <v>4</v>
      </c>
      <c r="C1250" s="21"/>
      <c r="D1250" s="21"/>
      <c r="E1250" s="21"/>
    </row>
    <row r="1251" spans="1:5" ht="15.75">
      <c r="A1251" s="41">
        <v>2</v>
      </c>
      <c r="B1251" s="48"/>
      <c r="C1251" s="21"/>
      <c r="D1251" s="21"/>
      <c r="E1251" s="21"/>
    </row>
    <row r="1252" spans="1:5" ht="15.75">
      <c r="A1252" s="41">
        <v>3</v>
      </c>
      <c r="B1252" s="47" t="s">
        <v>5</v>
      </c>
      <c r="C1252" s="21"/>
      <c r="D1252" s="21"/>
      <c r="E1252" s="21"/>
    </row>
    <row r="1253" spans="1:5" ht="15.75">
      <c r="A1253" s="41">
        <v>4</v>
      </c>
      <c r="B1253" s="48"/>
      <c r="C1253" s="21"/>
      <c r="D1253" s="21"/>
      <c r="E1253" s="21"/>
    </row>
    <row r="1254" spans="1:5" ht="15.75">
      <c r="A1254" s="41">
        <v>5</v>
      </c>
      <c r="B1254" s="47" t="s">
        <v>6</v>
      </c>
      <c r="C1254" s="21"/>
      <c r="D1254" s="21"/>
      <c r="E1254" s="21"/>
    </row>
    <row r="1255" spans="1:5" ht="15.75">
      <c r="A1255" s="41">
        <v>6</v>
      </c>
      <c r="B1255" s="48"/>
      <c r="C1255" s="21"/>
      <c r="D1255" s="21"/>
      <c r="E1255" s="21"/>
    </row>
    <row r="1256" spans="1:5" ht="15.75">
      <c r="A1256" s="41">
        <v>7</v>
      </c>
      <c r="B1256" s="47" t="s">
        <v>7</v>
      </c>
      <c r="C1256" s="21"/>
      <c r="D1256" s="21"/>
      <c r="E1256" s="21"/>
    </row>
    <row r="1257" spans="1:5" ht="15.75">
      <c r="A1257" s="41">
        <v>8</v>
      </c>
      <c r="B1257" s="48"/>
      <c r="C1257" s="21"/>
      <c r="D1257" s="21"/>
      <c r="E1257" s="21"/>
    </row>
    <row r="1258" spans="1:5" ht="15.75">
      <c r="A1258" s="41">
        <v>9</v>
      </c>
      <c r="B1258" s="47" t="s">
        <v>8</v>
      </c>
      <c r="C1258" s="21"/>
      <c r="D1258" s="21"/>
      <c r="E1258" s="21"/>
    </row>
    <row r="1259" spans="1:5" ht="15.75">
      <c r="A1259" s="41">
        <v>10</v>
      </c>
      <c r="B1259" s="48"/>
      <c r="C1259" s="21"/>
      <c r="D1259" s="21" t="s">
        <v>54</v>
      </c>
      <c r="E1259" s="21"/>
    </row>
    <row r="1260" spans="1:5" ht="15.75">
      <c r="A1260" s="17">
        <v>11</v>
      </c>
      <c r="B1260" s="47" t="s">
        <v>9</v>
      </c>
      <c r="C1260" s="21"/>
      <c r="D1260" s="21" t="s">
        <v>55</v>
      </c>
      <c r="E1260" s="21"/>
    </row>
    <row r="1261" spans="1:5" ht="15.75">
      <c r="A1261" s="17">
        <v>12</v>
      </c>
      <c r="B1261" s="49"/>
      <c r="C1261" s="21"/>
      <c r="D1261" s="21" t="s">
        <v>55</v>
      </c>
      <c r="E1261" s="9"/>
    </row>
    <row r="1262" spans="1:5" ht="15.75">
      <c r="A1262" s="17">
        <v>13</v>
      </c>
      <c r="B1262" s="49"/>
      <c r="C1262" s="21"/>
      <c r="D1262" s="21" t="s">
        <v>55</v>
      </c>
      <c r="E1262" s="21"/>
    </row>
    <row r="1263" spans="1:5" ht="15.75">
      <c r="A1263" s="17">
        <v>14</v>
      </c>
      <c r="B1263" s="48"/>
      <c r="C1263" s="21"/>
      <c r="D1263" s="21" t="s">
        <v>55</v>
      </c>
      <c r="E1263" s="21"/>
    </row>
    <row r="1264" spans="1:5" ht="15.75">
      <c r="A1264" s="50" t="s">
        <v>34</v>
      </c>
      <c r="B1264" s="51"/>
      <c r="C1264" s="52"/>
      <c r="D1264" s="2"/>
    </row>
    <row r="1265" spans="1:5" ht="15.75">
      <c r="A1265" s="3" t="s">
        <v>0</v>
      </c>
      <c r="B1265" s="3"/>
      <c r="C1265" s="14" t="s">
        <v>35</v>
      </c>
      <c r="D1265" s="14" t="s">
        <v>36</v>
      </c>
      <c r="E1265" s="14" t="s">
        <v>37</v>
      </c>
    </row>
    <row r="1266" spans="1:5" ht="15.75">
      <c r="A1266" s="3" t="s">
        <v>1</v>
      </c>
      <c r="B1266" s="4"/>
      <c r="C1266" s="3" t="s">
        <v>11</v>
      </c>
      <c r="D1266" s="3" t="s">
        <v>12</v>
      </c>
      <c r="E1266" s="3" t="s">
        <v>14</v>
      </c>
    </row>
    <row r="1267" spans="1:5" ht="15.75">
      <c r="A1267" s="3"/>
      <c r="B1267" s="4"/>
      <c r="C1267" s="3"/>
      <c r="D1267" s="3"/>
      <c r="E1267" s="3"/>
    </row>
    <row r="1268" spans="1:5" ht="15.75">
      <c r="A1268" s="5" t="s">
        <v>2</v>
      </c>
      <c r="B1268" s="6"/>
      <c r="C1268" s="7" t="s">
        <v>3</v>
      </c>
      <c r="D1268" s="8" t="s">
        <v>3</v>
      </c>
      <c r="E1268" s="8" t="s">
        <v>3</v>
      </c>
    </row>
    <row r="1269" spans="1:5" ht="15.75">
      <c r="A1269" s="41">
        <v>1</v>
      </c>
      <c r="B1269" s="47" t="s">
        <v>4</v>
      </c>
      <c r="C1269" s="22"/>
      <c r="D1269" s="13" t="s">
        <v>104</v>
      </c>
      <c r="E1269" s="21" t="s">
        <v>51</v>
      </c>
    </row>
    <row r="1270" spans="1:5" ht="15.75">
      <c r="A1270" s="41">
        <v>2</v>
      </c>
      <c r="B1270" s="48"/>
      <c r="C1270" s="40"/>
      <c r="D1270" s="13" t="s">
        <v>104</v>
      </c>
      <c r="E1270" s="21" t="s">
        <v>51</v>
      </c>
    </row>
    <row r="1271" spans="1:5" ht="15.75">
      <c r="A1271" s="41">
        <v>3</v>
      </c>
      <c r="B1271" s="47" t="s">
        <v>5</v>
      </c>
      <c r="C1271" s="22"/>
      <c r="D1271" s="13" t="s">
        <v>105</v>
      </c>
      <c r="E1271" s="21" t="s">
        <v>52</v>
      </c>
    </row>
    <row r="1272" spans="1:5" ht="15.75">
      <c r="A1272" s="41">
        <v>4</v>
      </c>
      <c r="B1272" s="48"/>
      <c r="C1272" s="22"/>
      <c r="D1272" s="13" t="s">
        <v>105</v>
      </c>
      <c r="E1272" s="21" t="s">
        <v>52</v>
      </c>
    </row>
    <row r="1273" spans="1:5" ht="15.75">
      <c r="A1273" s="41">
        <v>5</v>
      </c>
      <c r="B1273" s="47" t="s">
        <v>6</v>
      </c>
      <c r="C1273" s="21"/>
      <c r="D1273" s="13" t="s">
        <v>105</v>
      </c>
      <c r="E1273" s="21" t="s">
        <v>52</v>
      </c>
    </row>
    <row r="1274" spans="1:5" ht="15.75">
      <c r="A1274" s="41">
        <v>6</v>
      </c>
      <c r="B1274" s="48"/>
      <c r="C1274" s="37"/>
      <c r="D1274" s="21"/>
      <c r="E1274" s="21" t="s">
        <v>52</v>
      </c>
    </row>
    <row r="1275" spans="1:5" ht="15.75">
      <c r="A1275" s="41">
        <v>7</v>
      </c>
      <c r="B1275" s="47" t="s">
        <v>7</v>
      </c>
      <c r="C1275" s="37"/>
      <c r="D1275" s="21"/>
      <c r="E1275" s="21" t="s">
        <v>53</v>
      </c>
    </row>
    <row r="1276" spans="1:5" ht="18">
      <c r="A1276" s="41">
        <v>8</v>
      </c>
      <c r="B1276" s="48"/>
      <c r="C1276" s="42"/>
      <c r="D1276" s="18"/>
      <c r="E1276" s="21" t="s">
        <v>53</v>
      </c>
    </row>
    <row r="1277" spans="1:5" ht="15.75">
      <c r="A1277" s="41">
        <v>9</v>
      </c>
      <c r="B1277" s="47" t="s">
        <v>8</v>
      </c>
      <c r="C1277" s="20"/>
      <c r="E1277" s="21" t="s">
        <v>53</v>
      </c>
    </row>
    <row r="1278" spans="1:5" ht="15.75">
      <c r="A1278" s="41">
        <v>10</v>
      </c>
      <c r="B1278" s="48"/>
      <c r="C1278" s="18"/>
      <c r="D1278" s="18"/>
      <c r="E1278" s="21" t="s">
        <v>53</v>
      </c>
    </row>
    <row r="1279" spans="1:5" ht="15.75">
      <c r="A1279" s="17">
        <v>11</v>
      </c>
      <c r="B1279" s="47" t="s">
        <v>9</v>
      </c>
      <c r="C1279" s="20"/>
      <c r="D1279" s="18"/>
      <c r="E1279" s="21" t="s">
        <v>53</v>
      </c>
    </row>
    <row r="1280" spans="1:5" ht="15.75">
      <c r="A1280" s="17">
        <v>12</v>
      </c>
      <c r="B1280" s="48"/>
      <c r="C1280" s="39"/>
      <c r="D1280" s="18"/>
      <c r="E1280" s="18"/>
    </row>
    <row r="1281" spans="1:5" ht="15.75">
      <c r="A1281" s="17">
        <v>13</v>
      </c>
      <c r="B1281" s="17" t="s">
        <v>10</v>
      </c>
      <c r="C1281" s="39"/>
      <c r="D1281" s="18"/>
      <c r="E1281" s="18"/>
    </row>
    <row r="1282" spans="1:5" ht="15.75">
      <c r="A1282" s="17">
        <v>14</v>
      </c>
      <c r="B1282" s="11"/>
      <c r="C1282" s="38"/>
      <c r="D1282" s="18"/>
      <c r="E1282" s="9"/>
    </row>
    <row r="1283" spans="1:5" ht="15.75">
      <c r="A1283" s="10"/>
      <c r="B1283" s="12"/>
      <c r="C1283" s="1"/>
      <c r="D1283" s="15"/>
      <c r="E1283" s="15"/>
    </row>
    <row r="1284" spans="1:5" ht="15.75">
      <c r="A1284" s="50"/>
      <c r="B1284" s="51"/>
      <c r="C1284" s="52"/>
      <c r="D1284" s="2"/>
    </row>
    <row r="1285" spans="1:5" ht="15.75">
      <c r="A1285" s="3"/>
      <c r="B1285" s="3"/>
      <c r="C1285" s="14"/>
      <c r="D1285" s="14"/>
      <c r="E1285" s="14"/>
    </row>
    <row r="1286" spans="1:5" ht="15.75">
      <c r="A1286" s="3"/>
      <c r="B1286" s="4"/>
      <c r="C1286" s="3"/>
      <c r="D1286" s="3"/>
      <c r="E1286" s="3"/>
    </row>
    <row r="1287" spans="1:5" ht="15.75">
      <c r="A1287" s="3"/>
      <c r="B1287" s="4"/>
      <c r="C1287" s="3"/>
      <c r="D1287" s="3"/>
      <c r="E1287" s="3"/>
    </row>
    <row r="1288" spans="1:5" ht="15.75">
      <c r="A1288" s="5"/>
      <c r="B1288" s="6"/>
      <c r="C1288" s="7"/>
      <c r="D1288" s="8"/>
      <c r="E1288" s="8"/>
    </row>
    <row r="1289" spans="1:5" ht="15.75">
      <c r="A1289" s="41"/>
      <c r="B1289" s="47"/>
      <c r="C1289" s="22"/>
      <c r="D1289" s="13"/>
      <c r="E1289" s="21"/>
    </row>
    <row r="1290" spans="1:5" ht="15.75">
      <c r="A1290" s="41"/>
      <c r="B1290" s="48"/>
      <c r="C1290" s="40"/>
      <c r="D1290" s="13"/>
      <c r="E1290" s="21"/>
    </row>
    <row r="1291" spans="1:5" ht="15.75">
      <c r="A1291" s="41"/>
      <c r="B1291" s="47"/>
      <c r="C1291" s="22"/>
      <c r="D1291" s="13"/>
      <c r="E1291" s="21"/>
    </row>
    <row r="1292" spans="1:5" ht="15.75">
      <c r="A1292" s="41"/>
      <c r="B1292" s="48"/>
      <c r="C1292" s="22"/>
      <c r="D1292" s="13"/>
      <c r="E1292" s="21"/>
    </row>
    <row r="1293" spans="1:5" ht="18">
      <c r="A1293" s="41"/>
      <c r="B1293" s="47"/>
      <c r="C1293" s="21"/>
      <c r="D1293" s="42"/>
      <c r="E1293" s="42"/>
    </row>
    <row r="1294" spans="1:5" ht="15.75">
      <c r="A1294" s="41"/>
      <c r="B1294" s="48"/>
      <c r="C1294" s="37"/>
      <c r="D1294" s="21"/>
      <c r="E1294" s="21"/>
    </row>
    <row r="1295" spans="1:5" ht="15.75">
      <c r="A1295" s="41"/>
      <c r="B1295" s="47"/>
      <c r="C1295" s="37"/>
      <c r="D1295" s="21"/>
      <c r="E1295" s="13"/>
    </row>
    <row r="1296" spans="1:5" ht="18">
      <c r="A1296" s="41"/>
      <c r="B1296" s="48"/>
      <c r="C1296" s="42"/>
      <c r="D1296" s="18"/>
      <c r="E1296" s="13"/>
    </row>
    <row r="1297" spans="1:5" ht="15.75">
      <c r="A1297" s="41"/>
      <c r="B1297" s="47"/>
      <c r="C1297" s="20"/>
      <c r="E1297" s="13"/>
    </row>
    <row r="1298" spans="1:5" ht="15.75">
      <c r="A1298" s="41"/>
      <c r="B1298" s="48"/>
      <c r="C1298" s="18"/>
      <c r="D1298" s="18"/>
      <c r="E1298" s="13"/>
    </row>
    <row r="1299" spans="1:5" ht="15.75">
      <c r="A1299" s="17"/>
      <c r="B1299" s="47"/>
      <c r="C1299" s="20"/>
      <c r="D1299" s="18"/>
      <c r="E1299" s="19"/>
    </row>
    <row r="1300" spans="1:5" ht="15.75">
      <c r="A1300" s="17"/>
      <c r="B1300" s="48"/>
      <c r="C1300" s="39"/>
      <c r="D1300" s="18"/>
      <c r="E1300" s="18"/>
    </row>
    <row r="1301" spans="1:5" ht="15.75">
      <c r="A1301" s="17"/>
      <c r="B1301" s="17"/>
      <c r="C1301" s="39"/>
      <c r="D1301" s="18"/>
      <c r="E1301" s="18"/>
    </row>
    <row r="1302" spans="1:5" ht="15.75">
      <c r="A1302" s="17"/>
      <c r="B1302" s="11"/>
      <c r="C1302" s="38"/>
      <c r="D1302" s="18"/>
      <c r="E1302" s="9"/>
    </row>
    <row r="1303" spans="1:5" ht="15.75">
      <c r="A1303" s="10"/>
      <c r="B1303" s="12"/>
      <c r="C1303" s="11"/>
      <c r="D1303" s="18"/>
      <c r="E1303" s="11"/>
    </row>
    <row r="1304" spans="1:5" ht="15.75">
      <c r="A1304" s="10"/>
      <c r="B1304" s="12"/>
      <c r="C1304" s="11"/>
      <c r="D1304" s="9"/>
      <c r="E1304" s="11"/>
    </row>
    <row r="1305" spans="1:5" ht="15.75">
      <c r="A1305" s="50"/>
      <c r="B1305" s="51"/>
      <c r="C1305" s="52"/>
      <c r="D1305" s="2"/>
      <c r="E1305" s="2"/>
    </row>
    <row r="1306" spans="1:5" ht="15.75">
      <c r="A1306" s="3"/>
      <c r="B1306" s="3"/>
      <c r="C1306" s="14"/>
      <c r="D1306" s="14"/>
      <c r="E1306" s="14"/>
    </row>
    <row r="1307" spans="1:5" ht="15.75">
      <c r="A1307" s="3"/>
      <c r="B1307" s="4"/>
      <c r="C1307" s="3"/>
      <c r="D1307" s="3"/>
      <c r="E1307" s="3"/>
    </row>
    <row r="1308" spans="1:5" ht="15.75">
      <c r="A1308" s="3"/>
      <c r="B1308" s="4"/>
      <c r="C1308" s="3"/>
      <c r="D1308" s="3"/>
      <c r="E1308" s="3"/>
    </row>
    <row r="1309" spans="1:5" ht="15.75">
      <c r="A1309" s="5"/>
      <c r="B1309" s="6"/>
      <c r="C1309" s="7"/>
      <c r="D1309" s="7"/>
      <c r="E1309" s="7"/>
    </row>
    <row r="1310" spans="1:5" ht="15.75">
      <c r="A1310" s="41"/>
      <c r="B1310" s="47"/>
      <c r="C1310" s="21"/>
      <c r="D1310" s="21"/>
      <c r="E1310" s="21"/>
    </row>
    <row r="1311" spans="1:5" ht="15.75">
      <c r="A1311" s="41"/>
      <c r="B1311" s="48"/>
      <c r="C1311" s="21"/>
      <c r="D1311" s="43"/>
      <c r="E1311" s="21"/>
    </row>
    <row r="1312" spans="1:5" ht="15.75">
      <c r="A1312" s="41"/>
      <c r="B1312" s="47"/>
      <c r="C1312" s="21"/>
      <c r="D1312" s="21"/>
      <c r="E1312" s="21"/>
    </row>
    <row r="1313" spans="1:5" ht="15.75">
      <c r="A1313" s="41"/>
      <c r="B1313" s="48"/>
      <c r="C1313" s="21"/>
      <c r="D1313" s="21"/>
      <c r="E1313" s="21"/>
    </row>
    <row r="1314" spans="1:5" ht="15.75">
      <c r="A1314" s="41"/>
      <c r="B1314" s="47"/>
      <c r="C1314" s="21"/>
      <c r="D1314" s="21"/>
      <c r="E1314" s="21"/>
    </row>
    <row r="1315" spans="1:5" ht="15.75">
      <c r="A1315" s="41"/>
      <c r="B1315" s="48"/>
      <c r="C1315" s="21"/>
      <c r="D1315" s="21"/>
      <c r="E1315" s="21"/>
    </row>
    <row r="1316" spans="1:5" ht="15.75">
      <c r="A1316" s="41"/>
      <c r="B1316" s="47"/>
      <c r="C1316" s="21"/>
      <c r="D1316" s="21"/>
      <c r="E1316" s="21"/>
    </row>
    <row r="1317" spans="1:5" ht="15.75">
      <c r="A1317" s="41"/>
      <c r="B1317" s="48"/>
      <c r="C1317" s="21"/>
      <c r="D1317" s="21"/>
      <c r="E1317" s="21"/>
    </row>
    <row r="1318" spans="1:5" ht="15.75">
      <c r="A1318" s="41"/>
      <c r="B1318" s="47"/>
      <c r="C1318" s="9"/>
      <c r="D1318" s="9"/>
      <c r="E1318" s="13"/>
    </row>
    <row r="1319" spans="1:5" ht="15.75">
      <c r="A1319" s="41"/>
      <c r="B1319" s="48"/>
      <c r="C1319" s="9"/>
      <c r="D1319" s="9"/>
      <c r="E1319" s="13"/>
    </row>
    <row r="1320" spans="1:5" ht="15.75">
      <c r="A1320" s="17"/>
      <c r="B1320" s="47"/>
      <c r="C1320" s="1"/>
      <c r="D1320" s="9"/>
      <c r="E1320" s="13"/>
    </row>
    <row r="1321" spans="1:5" ht="15.75">
      <c r="A1321" s="17"/>
      <c r="B1321" s="48"/>
      <c r="C1321" s="1"/>
      <c r="D1321" s="21"/>
      <c r="E1321" s="9"/>
    </row>
    <row r="1322" spans="1:5" ht="15.75">
      <c r="A1322" s="17"/>
      <c r="B1322" s="17"/>
      <c r="C1322" s="1"/>
      <c r="D1322" s="21"/>
      <c r="E1322" s="9"/>
    </row>
    <row r="1323" spans="1:5" ht="15.75">
      <c r="A1323" s="17"/>
      <c r="B1323" s="11"/>
      <c r="C1323" s="1"/>
      <c r="D1323" s="9"/>
      <c r="E1323" s="9"/>
    </row>
    <row r="1324" spans="1:5" ht="15.75">
      <c r="A1324" s="10"/>
      <c r="B1324" s="12"/>
      <c r="C1324" s="1"/>
      <c r="D1324" s="15"/>
      <c r="E1324" s="15"/>
    </row>
    <row r="1325" spans="1:5" ht="15.75">
      <c r="A1325" s="50"/>
      <c r="B1325" s="51"/>
      <c r="C1325" s="52"/>
      <c r="D1325" s="2"/>
      <c r="E1325" s="2"/>
    </row>
    <row r="1326" spans="1:5" ht="15.75">
      <c r="A1326" s="3"/>
      <c r="B1326" s="3"/>
      <c r="C1326" s="14"/>
      <c r="D1326" s="14"/>
      <c r="E1326" s="14"/>
    </row>
    <row r="1327" spans="1:5" ht="15.75">
      <c r="A1327" s="3"/>
      <c r="B1327" s="4"/>
      <c r="C1327" s="3"/>
      <c r="D1327" s="3"/>
      <c r="E1327" s="3"/>
    </row>
    <row r="1328" spans="1:5" ht="15.75">
      <c r="A1328" s="3"/>
      <c r="B1328" s="4"/>
      <c r="C1328" s="3"/>
      <c r="D1328" s="3"/>
      <c r="E1328" s="3"/>
    </row>
    <row r="1329" spans="1:5" ht="15.75">
      <c r="A1329" s="5"/>
      <c r="B1329" s="6"/>
      <c r="C1329" s="8"/>
      <c r="D1329" s="8"/>
      <c r="E1329" s="8"/>
    </row>
    <row r="1330" spans="1:5" ht="15.75">
      <c r="A1330" s="41"/>
      <c r="B1330" s="47"/>
      <c r="C1330" s="21"/>
      <c r="D1330" s="21"/>
      <c r="E1330" s="21"/>
    </row>
    <row r="1331" spans="1:5" ht="15.75">
      <c r="A1331" s="41"/>
      <c r="B1331" s="48"/>
      <c r="C1331" s="21"/>
      <c r="D1331" s="21"/>
      <c r="E1331" s="21"/>
    </row>
    <row r="1332" spans="1:5" ht="15.75">
      <c r="A1332" s="41"/>
      <c r="B1332" s="47"/>
      <c r="C1332" s="21"/>
      <c r="D1332" s="21"/>
      <c r="E1332" s="21"/>
    </row>
    <row r="1333" spans="1:5" ht="15.75">
      <c r="A1333" s="41"/>
      <c r="B1333" s="48"/>
      <c r="C1333" s="21"/>
      <c r="D1333" s="21"/>
      <c r="E1333" s="21"/>
    </row>
    <row r="1334" spans="1:5" ht="15.75">
      <c r="A1334" s="41"/>
      <c r="B1334" s="47"/>
      <c r="C1334" s="21"/>
      <c r="D1334" s="21"/>
      <c r="E1334" s="21"/>
    </row>
    <row r="1335" spans="1:5" ht="15.75">
      <c r="A1335" s="41"/>
      <c r="B1335" s="48"/>
      <c r="C1335" s="21"/>
      <c r="D1335" s="21"/>
      <c r="E1335" s="21"/>
    </row>
    <row r="1336" spans="1:5" ht="15.75">
      <c r="A1336" s="41"/>
      <c r="B1336" s="47"/>
      <c r="C1336" s="21"/>
      <c r="D1336" s="21"/>
      <c r="E1336" s="21"/>
    </row>
    <row r="1337" spans="1:5" ht="15.75">
      <c r="A1337" s="41"/>
      <c r="B1337" s="48"/>
      <c r="C1337" s="21"/>
      <c r="D1337" s="21"/>
      <c r="E1337" s="21"/>
    </row>
    <row r="1338" spans="1:5" ht="15.75">
      <c r="A1338" s="41"/>
      <c r="B1338" s="47"/>
      <c r="C1338" s="21"/>
      <c r="D1338" s="21"/>
      <c r="E1338" s="21"/>
    </row>
    <row r="1339" spans="1:5" ht="15.75">
      <c r="A1339" s="41"/>
      <c r="B1339" s="48"/>
      <c r="C1339" s="21"/>
      <c r="D1339" s="21"/>
      <c r="E1339" s="21"/>
    </row>
    <row r="1340" spans="1:5" ht="15.75">
      <c r="A1340" s="17"/>
      <c r="B1340" s="47"/>
      <c r="C1340" s="21"/>
      <c r="D1340" s="21"/>
      <c r="E1340" s="21"/>
    </row>
    <row r="1341" spans="1:5" ht="15.75">
      <c r="A1341" s="17"/>
      <c r="B1341" s="49"/>
      <c r="C1341" s="21"/>
      <c r="D1341" s="21"/>
      <c r="E1341" s="9"/>
    </row>
    <row r="1342" spans="1:5" ht="15.75">
      <c r="A1342" s="17"/>
      <c r="B1342" s="49"/>
      <c r="C1342" s="21"/>
      <c r="D1342" s="21"/>
      <c r="E1342" s="21"/>
    </row>
    <row r="1343" spans="1:5" ht="15.75">
      <c r="A1343" s="17"/>
      <c r="B1343" s="48"/>
      <c r="C1343" s="21"/>
      <c r="D1343" s="21"/>
      <c r="E1343" s="21"/>
    </row>
    <row r="1344" spans="1:5" ht="15.75">
      <c r="A1344" s="50"/>
      <c r="B1344" s="51"/>
      <c r="C1344" s="52"/>
      <c r="D1344" s="2"/>
    </row>
    <row r="1345" spans="1:5" ht="15.75">
      <c r="A1345" s="3"/>
      <c r="B1345" s="3"/>
      <c r="C1345" s="14"/>
      <c r="D1345" s="14"/>
      <c r="E1345" s="14"/>
    </row>
    <row r="1346" spans="1:5" ht="15.75">
      <c r="A1346" s="3"/>
      <c r="B1346" s="4"/>
      <c r="C1346" s="3"/>
      <c r="D1346" s="3"/>
      <c r="E1346" s="3"/>
    </row>
    <row r="1347" spans="1:5" ht="15.75">
      <c r="A1347" s="3"/>
      <c r="B1347" s="4"/>
      <c r="C1347" s="3"/>
      <c r="D1347" s="3"/>
      <c r="E1347" s="3"/>
    </row>
    <row r="1348" spans="1:5" ht="15.75">
      <c r="A1348" s="5"/>
      <c r="B1348" s="6"/>
      <c r="C1348" s="7"/>
      <c r="D1348" s="8"/>
      <c r="E1348" s="8"/>
    </row>
    <row r="1349" spans="1:5" ht="15.75">
      <c r="A1349" s="41"/>
      <c r="B1349" s="47"/>
      <c r="C1349" s="22"/>
      <c r="D1349" s="13"/>
      <c r="E1349" s="21"/>
    </row>
    <row r="1350" spans="1:5" ht="15.75">
      <c r="A1350" s="41"/>
      <c r="B1350" s="48"/>
      <c r="C1350" s="40"/>
      <c r="D1350" s="13"/>
      <c r="E1350" s="21"/>
    </row>
    <row r="1351" spans="1:5" ht="15.75">
      <c r="A1351" s="41"/>
      <c r="B1351" s="47"/>
      <c r="C1351" s="22"/>
      <c r="D1351" s="13"/>
      <c r="E1351" s="21"/>
    </row>
    <row r="1352" spans="1:5" ht="15.75">
      <c r="A1352" s="41"/>
      <c r="B1352" s="48"/>
      <c r="C1352" s="22"/>
      <c r="D1352" s="13"/>
      <c r="E1352" s="21"/>
    </row>
    <row r="1353" spans="1:5" ht="15.75">
      <c r="A1353" s="41"/>
      <c r="B1353" s="47"/>
      <c r="C1353" s="21"/>
      <c r="D1353" s="13"/>
      <c r="E1353" s="21"/>
    </row>
    <row r="1354" spans="1:5" ht="15.75">
      <c r="A1354" s="41"/>
      <c r="B1354" s="48"/>
      <c r="C1354" s="37"/>
      <c r="D1354" s="21"/>
      <c r="E1354" s="21"/>
    </row>
    <row r="1355" spans="1:5" ht="15.75">
      <c r="A1355" s="41"/>
      <c r="B1355" s="47"/>
      <c r="C1355" s="37"/>
      <c r="D1355" s="21"/>
      <c r="E1355" s="21"/>
    </row>
    <row r="1356" spans="1:5" ht="18">
      <c r="A1356" s="41"/>
      <c r="B1356" s="48"/>
      <c r="C1356" s="42"/>
      <c r="D1356" s="18"/>
      <c r="E1356" s="21"/>
    </row>
    <row r="1357" spans="1:5" ht="15.75">
      <c r="A1357" s="41"/>
      <c r="B1357" s="47"/>
      <c r="C1357" s="20"/>
      <c r="E1357" s="21"/>
    </row>
    <row r="1358" spans="1:5" ht="15.75">
      <c r="A1358" s="41"/>
      <c r="B1358" s="48"/>
      <c r="C1358" s="18"/>
      <c r="D1358" s="18"/>
      <c r="E1358" s="21"/>
    </row>
    <row r="1359" spans="1:5" ht="15.75">
      <c r="A1359" s="17"/>
      <c r="B1359" s="47"/>
      <c r="C1359" s="20"/>
      <c r="D1359" s="18"/>
      <c r="E1359" s="21"/>
    </row>
    <row r="1360" spans="1:5" ht="15.75">
      <c r="A1360" s="17"/>
      <c r="B1360" s="48"/>
      <c r="C1360" s="39"/>
      <c r="D1360" s="18"/>
      <c r="E1360" s="18"/>
    </row>
    <row r="1361" spans="1:5" ht="15.75">
      <c r="A1361" s="17"/>
      <c r="B1361" s="17"/>
      <c r="C1361" s="39"/>
      <c r="D1361" s="18"/>
      <c r="E1361" s="18"/>
    </row>
    <row r="1362" spans="1:5" ht="15.75">
      <c r="A1362" s="17"/>
      <c r="B1362" s="11"/>
      <c r="C1362" s="38"/>
      <c r="D1362" s="18"/>
      <c r="E1362" s="9"/>
    </row>
    <row r="1363" spans="1:5" ht="15.75">
      <c r="A1363" s="10"/>
      <c r="B1363" s="12"/>
      <c r="C1363" s="1"/>
      <c r="D1363" s="15"/>
      <c r="E1363" s="15"/>
    </row>
  </sheetData>
  <mergeCells count="476">
    <mergeCell ref="B791:B792"/>
    <mergeCell ref="B793:B794"/>
    <mergeCell ref="B795:B796"/>
    <mergeCell ref="B910:B911"/>
    <mergeCell ref="B912:B913"/>
    <mergeCell ref="B914:B915"/>
    <mergeCell ref="B916:B917"/>
    <mergeCell ref="A804:C804"/>
    <mergeCell ref="B809:B810"/>
    <mergeCell ref="B811:B812"/>
    <mergeCell ref="B813:B814"/>
    <mergeCell ref="B815:B816"/>
    <mergeCell ref="B817:B818"/>
    <mergeCell ref="B858:B859"/>
    <mergeCell ref="B797:B798"/>
    <mergeCell ref="B799:B800"/>
    <mergeCell ref="A825:C825"/>
    <mergeCell ref="B830:B831"/>
    <mergeCell ref="B832:B833"/>
    <mergeCell ref="B834:B835"/>
    <mergeCell ref="B836:B837"/>
    <mergeCell ref="B838:B839"/>
    <mergeCell ref="B840:B841"/>
    <mergeCell ref="A845:C845"/>
    <mergeCell ref="B737:B738"/>
    <mergeCell ref="B739:B740"/>
    <mergeCell ref="B772:B773"/>
    <mergeCell ref="B774:B775"/>
    <mergeCell ref="B776:B777"/>
    <mergeCell ref="B778:B779"/>
    <mergeCell ref="B780:B783"/>
    <mergeCell ref="A784:C784"/>
    <mergeCell ref="B789:B790"/>
    <mergeCell ref="A745:C745"/>
    <mergeCell ref="B750:B751"/>
    <mergeCell ref="B752:B753"/>
    <mergeCell ref="B754:B755"/>
    <mergeCell ref="B756:B757"/>
    <mergeCell ref="B758:B759"/>
    <mergeCell ref="B760:B761"/>
    <mergeCell ref="A765:C765"/>
    <mergeCell ref="B770:B771"/>
    <mergeCell ref="B713:B714"/>
    <mergeCell ref="B715:B716"/>
    <mergeCell ref="B717:B718"/>
    <mergeCell ref="B719:B720"/>
    <mergeCell ref="A724:C724"/>
    <mergeCell ref="B729:B730"/>
    <mergeCell ref="B731:B732"/>
    <mergeCell ref="B733:B734"/>
    <mergeCell ref="B735:B736"/>
    <mergeCell ref="B674:B675"/>
    <mergeCell ref="B659:B660"/>
    <mergeCell ref="A665:C665"/>
    <mergeCell ref="B676:B677"/>
    <mergeCell ref="B709:B710"/>
    <mergeCell ref="A704:C704"/>
    <mergeCell ref="B711:B712"/>
    <mergeCell ref="B678:B679"/>
    <mergeCell ref="B680:B681"/>
    <mergeCell ref="A685:C685"/>
    <mergeCell ref="B690:B691"/>
    <mergeCell ref="B692:B693"/>
    <mergeCell ref="B694:B695"/>
    <mergeCell ref="B696:B697"/>
    <mergeCell ref="B698:B699"/>
    <mergeCell ref="B700:B703"/>
    <mergeCell ref="B637:B638"/>
    <mergeCell ref="B639:B640"/>
    <mergeCell ref="A644:C644"/>
    <mergeCell ref="B649:B650"/>
    <mergeCell ref="B651:B652"/>
    <mergeCell ref="B653:B654"/>
    <mergeCell ref="B655:B656"/>
    <mergeCell ref="B670:B671"/>
    <mergeCell ref="B672:B673"/>
    <mergeCell ref="B657:B658"/>
    <mergeCell ref="B498:B499"/>
    <mergeCell ref="B432:B433"/>
    <mergeCell ref="B458:B459"/>
    <mergeCell ref="B460:B461"/>
    <mergeCell ref="B462:B465"/>
    <mergeCell ref="B610:B611"/>
    <mergeCell ref="B612:B613"/>
    <mergeCell ref="B614:B615"/>
    <mergeCell ref="B616:B617"/>
    <mergeCell ref="B575:B576"/>
    <mergeCell ref="B577:B578"/>
    <mergeCell ref="B579:B580"/>
    <mergeCell ref="B550:B551"/>
    <mergeCell ref="B515:B516"/>
    <mergeCell ref="B517:B518"/>
    <mergeCell ref="B519:B520"/>
    <mergeCell ref="B531:B532"/>
    <mergeCell ref="B533:B534"/>
    <mergeCell ref="B535:B536"/>
    <mergeCell ref="B552:B553"/>
    <mergeCell ref="B554:B555"/>
    <mergeCell ref="B556:B557"/>
    <mergeCell ref="A564:C564"/>
    <mergeCell ref="B569:B570"/>
    <mergeCell ref="B259:B260"/>
    <mergeCell ref="A265:C265"/>
    <mergeCell ref="B413:B414"/>
    <mergeCell ref="B415:B416"/>
    <mergeCell ref="B417:B418"/>
    <mergeCell ref="B398:B399"/>
    <mergeCell ref="B290:B291"/>
    <mergeCell ref="B292:B293"/>
    <mergeCell ref="B294:B295"/>
    <mergeCell ref="B296:B297"/>
    <mergeCell ref="B334:B335"/>
    <mergeCell ref="B336:B337"/>
    <mergeCell ref="B338:B339"/>
    <mergeCell ref="B309:B310"/>
    <mergeCell ref="B340:B341"/>
    <mergeCell ref="A346:C346"/>
    <mergeCell ref="B351:B352"/>
    <mergeCell ref="B353:B354"/>
    <mergeCell ref="B355:B356"/>
    <mergeCell ref="B357:B358"/>
    <mergeCell ref="B311:B312"/>
    <mergeCell ref="B313:B314"/>
    <mergeCell ref="B315:B316"/>
    <mergeCell ref="B317:B318"/>
    <mergeCell ref="B631:B632"/>
    <mergeCell ref="B633:B634"/>
    <mergeCell ref="B635:B636"/>
    <mergeCell ref="B116:B117"/>
    <mergeCell ref="B118:B119"/>
    <mergeCell ref="B272:B273"/>
    <mergeCell ref="B274:B275"/>
    <mergeCell ref="B276:B277"/>
    <mergeCell ref="B278:B279"/>
    <mergeCell ref="B151:B152"/>
    <mergeCell ref="B155:B156"/>
    <mergeCell ref="B157:B158"/>
    <mergeCell ref="B199:B200"/>
    <mergeCell ref="A204:C204"/>
    <mergeCell ref="B209:B210"/>
    <mergeCell ref="B211:B212"/>
    <mergeCell ref="B213:B214"/>
    <mergeCell ref="B215:B216"/>
    <mergeCell ref="B319:B320"/>
    <mergeCell ref="B217:B218"/>
    <mergeCell ref="B219:B222"/>
    <mergeCell ref="B189:B190"/>
    <mergeCell ref="B191:B192"/>
    <mergeCell ref="B193:B194"/>
    <mergeCell ref="B136:B137"/>
    <mergeCell ref="A142:C142"/>
    <mergeCell ref="B147:B148"/>
    <mergeCell ref="B149:B150"/>
    <mergeCell ref="B571:B572"/>
    <mergeCell ref="B573:B574"/>
    <mergeCell ref="B618:B619"/>
    <mergeCell ref="A624:C624"/>
    <mergeCell ref="B629:B630"/>
    <mergeCell ref="B195:B196"/>
    <mergeCell ref="B197:B198"/>
    <mergeCell ref="B371:B372"/>
    <mergeCell ref="B373:B374"/>
    <mergeCell ref="A223:C223"/>
    <mergeCell ref="B234:B235"/>
    <mergeCell ref="B236:B237"/>
    <mergeCell ref="B228:B229"/>
    <mergeCell ref="B230:B231"/>
    <mergeCell ref="B270:B271"/>
    <mergeCell ref="B249:B250"/>
    <mergeCell ref="B251:B252"/>
    <mergeCell ref="B253:B254"/>
    <mergeCell ref="B255:B256"/>
    <mergeCell ref="B257:B258"/>
    <mergeCell ref="B108:B109"/>
    <mergeCell ref="B110:B111"/>
    <mergeCell ref="B112:B113"/>
    <mergeCell ref="B114:B115"/>
    <mergeCell ref="B97:B98"/>
    <mergeCell ref="B128:B129"/>
    <mergeCell ref="B130:B131"/>
    <mergeCell ref="B132:B133"/>
    <mergeCell ref="B134:B135"/>
    <mergeCell ref="A1:C1"/>
    <mergeCell ref="B6:B7"/>
    <mergeCell ref="B8:B9"/>
    <mergeCell ref="B10:B11"/>
    <mergeCell ref="B12:B13"/>
    <mergeCell ref="B14:B15"/>
    <mergeCell ref="B35:B36"/>
    <mergeCell ref="B37:B38"/>
    <mergeCell ref="A42:C42"/>
    <mergeCell ref="B47:B48"/>
    <mergeCell ref="B49:B50"/>
    <mergeCell ref="B51:B52"/>
    <mergeCell ref="B16:B17"/>
    <mergeCell ref="A22:C22"/>
    <mergeCell ref="B27:B28"/>
    <mergeCell ref="B29:B30"/>
    <mergeCell ref="B31:B32"/>
    <mergeCell ref="B33:B34"/>
    <mergeCell ref="B819:B820"/>
    <mergeCell ref="B375:B376"/>
    <mergeCell ref="B377:B378"/>
    <mergeCell ref="B436:B437"/>
    <mergeCell ref="B153:B154"/>
    <mergeCell ref="B53:B54"/>
    <mergeCell ref="B55:B56"/>
    <mergeCell ref="B57:B60"/>
    <mergeCell ref="B87:B88"/>
    <mergeCell ref="A61:C61"/>
    <mergeCell ref="B66:B67"/>
    <mergeCell ref="B68:B69"/>
    <mergeCell ref="B70:B71"/>
    <mergeCell ref="B72:B73"/>
    <mergeCell ref="B74:B75"/>
    <mergeCell ref="B76:B77"/>
    <mergeCell ref="A82:C82"/>
    <mergeCell ref="A123:C123"/>
    <mergeCell ref="B138:B141"/>
    <mergeCell ref="B89:B90"/>
    <mergeCell ref="B91:B92"/>
    <mergeCell ref="B93:B94"/>
    <mergeCell ref="B95:B96"/>
    <mergeCell ref="A103:C103"/>
    <mergeCell ref="A163:C163"/>
    <mergeCell ref="B168:B169"/>
    <mergeCell ref="B170:B171"/>
    <mergeCell ref="B172:B173"/>
    <mergeCell ref="B174:B175"/>
    <mergeCell ref="B176:B177"/>
    <mergeCell ref="B178:B179"/>
    <mergeCell ref="B238:B239"/>
    <mergeCell ref="A244:C244"/>
    <mergeCell ref="A184:C184"/>
    <mergeCell ref="B232:B233"/>
    <mergeCell ref="B280:B281"/>
    <mergeCell ref="A285:C285"/>
    <mergeCell ref="B298:B299"/>
    <mergeCell ref="B300:B303"/>
    <mergeCell ref="A304:C304"/>
    <mergeCell ref="B359:B360"/>
    <mergeCell ref="B361:B362"/>
    <mergeCell ref="A366:C366"/>
    <mergeCell ref="B379:B380"/>
    <mergeCell ref="A325:C325"/>
    <mergeCell ref="B330:B331"/>
    <mergeCell ref="B332:B333"/>
    <mergeCell ref="B381:B384"/>
    <mergeCell ref="A385:C385"/>
    <mergeCell ref="B400:B401"/>
    <mergeCell ref="A406:C406"/>
    <mergeCell ref="B411:B412"/>
    <mergeCell ref="B396:B397"/>
    <mergeCell ref="B390:B391"/>
    <mergeCell ref="B392:B393"/>
    <mergeCell ref="B394:B395"/>
    <mergeCell ref="B419:B420"/>
    <mergeCell ref="B421:B422"/>
    <mergeCell ref="A427:C427"/>
    <mergeCell ref="B440:B441"/>
    <mergeCell ref="B442:B443"/>
    <mergeCell ref="A447:C447"/>
    <mergeCell ref="B452:B453"/>
    <mergeCell ref="B454:B455"/>
    <mergeCell ref="B456:B457"/>
    <mergeCell ref="B438:B439"/>
    <mergeCell ref="B434:B435"/>
    <mergeCell ref="B539:B540"/>
    <mergeCell ref="B560:B561"/>
    <mergeCell ref="A485:C485"/>
    <mergeCell ref="A506:C506"/>
    <mergeCell ref="A526:C526"/>
    <mergeCell ref="B541:B544"/>
    <mergeCell ref="A545:C545"/>
    <mergeCell ref="A466:C466"/>
    <mergeCell ref="B479:B480"/>
    <mergeCell ref="B481:B482"/>
    <mergeCell ref="B500:B501"/>
    <mergeCell ref="B521:B522"/>
    <mergeCell ref="B558:B559"/>
    <mergeCell ref="B490:B491"/>
    <mergeCell ref="B492:B493"/>
    <mergeCell ref="B494:B495"/>
    <mergeCell ref="B537:B538"/>
    <mergeCell ref="B511:B512"/>
    <mergeCell ref="B513:B514"/>
    <mergeCell ref="B471:B472"/>
    <mergeCell ref="B473:B474"/>
    <mergeCell ref="B475:B476"/>
    <mergeCell ref="B477:B478"/>
    <mergeCell ref="B496:B497"/>
    <mergeCell ref="A585:C585"/>
    <mergeCell ref="B590:B591"/>
    <mergeCell ref="B592:B593"/>
    <mergeCell ref="B594:B595"/>
    <mergeCell ref="B596:B597"/>
    <mergeCell ref="B598:B599"/>
    <mergeCell ref="B600:B601"/>
    <mergeCell ref="A605:C605"/>
    <mergeCell ref="B620:B623"/>
    <mergeCell ref="B860:B863"/>
    <mergeCell ref="B899:B900"/>
    <mergeCell ref="A905:C905"/>
    <mergeCell ref="B920:B921"/>
    <mergeCell ref="B897:B898"/>
    <mergeCell ref="A864:C864"/>
    <mergeCell ref="B869:B870"/>
    <mergeCell ref="B871:B872"/>
    <mergeCell ref="B850:B851"/>
    <mergeCell ref="B852:B853"/>
    <mergeCell ref="B854:B855"/>
    <mergeCell ref="B856:B857"/>
    <mergeCell ref="B873:B874"/>
    <mergeCell ref="B875:B876"/>
    <mergeCell ref="B877:B878"/>
    <mergeCell ref="B879:B880"/>
    <mergeCell ref="A884:C884"/>
    <mergeCell ref="B889:B890"/>
    <mergeCell ref="B891:B892"/>
    <mergeCell ref="B893:B894"/>
    <mergeCell ref="B895:B896"/>
    <mergeCell ref="B918:B919"/>
    <mergeCell ref="A925:C925"/>
    <mergeCell ref="B930:B931"/>
    <mergeCell ref="B932:B933"/>
    <mergeCell ref="B934:B935"/>
    <mergeCell ref="B936:B937"/>
    <mergeCell ref="B938:B939"/>
    <mergeCell ref="B940:B943"/>
    <mergeCell ref="B959:B960"/>
    <mergeCell ref="A964:C964"/>
    <mergeCell ref="B949:B950"/>
    <mergeCell ref="B951:B952"/>
    <mergeCell ref="B953:B954"/>
    <mergeCell ref="B955:B956"/>
    <mergeCell ref="B957:B958"/>
    <mergeCell ref="A944:C944"/>
    <mergeCell ref="B969:B970"/>
    <mergeCell ref="B971:B972"/>
    <mergeCell ref="B973:B974"/>
    <mergeCell ref="B975:B976"/>
    <mergeCell ref="B977:B978"/>
    <mergeCell ref="B979:B980"/>
    <mergeCell ref="A985:C985"/>
    <mergeCell ref="B990:B991"/>
    <mergeCell ref="B992:B993"/>
    <mergeCell ref="B994:B995"/>
    <mergeCell ref="B996:B997"/>
    <mergeCell ref="B998:B999"/>
    <mergeCell ref="B1000:B1001"/>
    <mergeCell ref="A1005:C1005"/>
    <mergeCell ref="B1010:B1011"/>
    <mergeCell ref="B1012:B1013"/>
    <mergeCell ref="B1014:B1015"/>
    <mergeCell ref="B1016:B1017"/>
    <mergeCell ref="B1018:B1019"/>
    <mergeCell ref="B1020:B1023"/>
    <mergeCell ref="A1024:C1024"/>
    <mergeCell ref="B1029:B1030"/>
    <mergeCell ref="B1031:B1032"/>
    <mergeCell ref="B1033:B1034"/>
    <mergeCell ref="B1035:B1036"/>
    <mergeCell ref="B1037:B1038"/>
    <mergeCell ref="B1039:B1040"/>
    <mergeCell ref="A1044:C1044"/>
    <mergeCell ref="B1049:B1050"/>
    <mergeCell ref="B1051:B1052"/>
    <mergeCell ref="B1053:B1054"/>
    <mergeCell ref="B1055:B1056"/>
    <mergeCell ref="B1057:B1058"/>
    <mergeCell ref="B1059:B1060"/>
    <mergeCell ref="A1065:C1065"/>
    <mergeCell ref="B1070:B1071"/>
    <mergeCell ref="B1072:B1073"/>
    <mergeCell ref="B1074:B1075"/>
    <mergeCell ref="B1076:B1077"/>
    <mergeCell ref="B1078:B1079"/>
    <mergeCell ref="B1080:B1081"/>
    <mergeCell ref="A1085:C1085"/>
    <mergeCell ref="B1090:B1091"/>
    <mergeCell ref="B1092:B1093"/>
    <mergeCell ref="B1094:B1095"/>
    <mergeCell ref="B1096:B1097"/>
    <mergeCell ref="B1098:B1099"/>
    <mergeCell ref="B1100:B1103"/>
    <mergeCell ref="A1104:C1104"/>
    <mergeCell ref="B1109:B1110"/>
    <mergeCell ref="B1111:B1112"/>
    <mergeCell ref="B1113:B1114"/>
    <mergeCell ref="B1115:B1116"/>
    <mergeCell ref="B1117:B1118"/>
    <mergeCell ref="B1119:B1120"/>
    <mergeCell ref="A1124:C1124"/>
    <mergeCell ref="B1129:B1130"/>
    <mergeCell ref="B1131:B1132"/>
    <mergeCell ref="B1133:B1134"/>
    <mergeCell ref="B1135:B1136"/>
    <mergeCell ref="B1137:B1138"/>
    <mergeCell ref="B1139:B1140"/>
    <mergeCell ref="A1145:C1145"/>
    <mergeCell ref="B1150:B1151"/>
    <mergeCell ref="B1152:B1153"/>
    <mergeCell ref="B1154:B1155"/>
    <mergeCell ref="B1156:B1157"/>
    <mergeCell ref="B1158:B1159"/>
    <mergeCell ref="B1160:B1161"/>
    <mergeCell ref="A1165:C1165"/>
    <mergeCell ref="B1170:B1171"/>
    <mergeCell ref="B1172:B1173"/>
    <mergeCell ref="B1174:B1175"/>
    <mergeCell ref="B1176:B1177"/>
    <mergeCell ref="B1178:B1179"/>
    <mergeCell ref="B1180:B1183"/>
    <mergeCell ref="A1184:C1184"/>
    <mergeCell ref="B1189:B1190"/>
    <mergeCell ref="B1191:B1192"/>
    <mergeCell ref="B1193:B1194"/>
    <mergeCell ref="B1195:B1196"/>
    <mergeCell ref="B1197:B1198"/>
    <mergeCell ref="B1199:B1200"/>
    <mergeCell ref="A1204:C1204"/>
    <mergeCell ref="B1209:B1210"/>
    <mergeCell ref="B1211:B1212"/>
    <mergeCell ref="B1219:B1220"/>
    <mergeCell ref="A1225:C1225"/>
    <mergeCell ref="B1230:B1231"/>
    <mergeCell ref="B1232:B1233"/>
    <mergeCell ref="B1213:B1214"/>
    <mergeCell ref="B1215:B1216"/>
    <mergeCell ref="B1217:B1218"/>
    <mergeCell ref="B1234:B1235"/>
    <mergeCell ref="B1236:B1237"/>
    <mergeCell ref="B1238:B1239"/>
    <mergeCell ref="B1240:B1241"/>
    <mergeCell ref="A1245:C1245"/>
    <mergeCell ref="B1250:B1251"/>
    <mergeCell ref="B1252:B1253"/>
    <mergeCell ref="B1254:B1255"/>
    <mergeCell ref="B1256:B1257"/>
    <mergeCell ref="B1258:B1259"/>
    <mergeCell ref="B1260:B1263"/>
    <mergeCell ref="A1264:C1264"/>
    <mergeCell ref="B1269:B1270"/>
    <mergeCell ref="B1271:B1272"/>
    <mergeCell ref="B1273:B1274"/>
    <mergeCell ref="B1275:B1276"/>
    <mergeCell ref="B1277:B1278"/>
    <mergeCell ref="B1279:B1280"/>
    <mergeCell ref="A1284:C1284"/>
    <mergeCell ref="B1289:B1290"/>
    <mergeCell ref="B1291:B1292"/>
    <mergeCell ref="B1293:B1294"/>
    <mergeCell ref="B1295:B1296"/>
    <mergeCell ref="B1297:B1298"/>
    <mergeCell ref="B1299:B1300"/>
    <mergeCell ref="A1305:C1305"/>
    <mergeCell ref="B1310:B1311"/>
    <mergeCell ref="B1312:B1313"/>
    <mergeCell ref="B1314:B1315"/>
    <mergeCell ref="B1316:B1317"/>
    <mergeCell ref="B1318:B1319"/>
    <mergeCell ref="B1320:B1321"/>
    <mergeCell ref="A1325:C1325"/>
    <mergeCell ref="B1330:B1331"/>
    <mergeCell ref="B1332:B1333"/>
    <mergeCell ref="B1334:B1335"/>
    <mergeCell ref="B1359:B1360"/>
    <mergeCell ref="B1336:B1337"/>
    <mergeCell ref="B1338:B1339"/>
    <mergeCell ref="B1340:B1343"/>
    <mergeCell ref="A1344:C1344"/>
    <mergeCell ref="B1349:B1350"/>
    <mergeCell ref="B1351:B1352"/>
    <mergeCell ref="B1353:B1354"/>
    <mergeCell ref="B1355:B1356"/>
    <mergeCell ref="B1357:B1358"/>
  </mergeCells>
  <conditionalFormatting sqref="K572:P651">
    <cfRule type="dataBar" priority="1">
      <dataBar>
        <cfvo type="min"/>
        <cfvo type="max"/>
        <color rgb="FF638EC6"/>
      </dataBar>
    </cfRule>
  </conditionalFormatting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2021-04-23T06:39:59Z</cp:lastPrinted>
  <dcterms:created xsi:type="dcterms:W3CDTF">2019-02-26T15:25:10Z</dcterms:created>
  <dcterms:modified xsi:type="dcterms:W3CDTF">2021-05-19T16:06:55Z</dcterms:modified>
</cp:coreProperties>
</file>